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注销名单" sheetId="1" r:id="rId1"/>
  </sheets>
  <definedNames>
    <definedName name="_xlnm._FilterDatabase" localSheetId="0" hidden="1">注销名单!$A$1:$E$300</definedName>
  </definedNames>
  <calcPr calcId="144525"/>
</workbook>
</file>

<file path=xl/sharedStrings.xml><?xml version="1.0" encoding="utf-8"?>
<sst xmlns="http://schemas.openxmlformats.org/spreadsheetml/2006/main" count="1201" uniqueCount="1077">
  <si>
    <t>序号</t>
  </si>
  <si>
    <t>企业名称</t>
  </si>
  <si>
    <t>统一社会信用代码</t>
  </si>
  <si>
    <t>法定代表人</t>
  </si>
  <si>
    <t>经营地址</t>
  </si>
  <si>
    <t>平阳县爱女日用品经营部</t>
  </si>
  <si>
    <t>92330326MA2J8A0D57</t>
  </si>
  <si>
    <t>黄海鸥</t>
  </si>
  <si>
    <t>平阳县萧江镇桑田路10号</t>
  </si>
  <si>
    <t>平阳县萧江镇建道点心店</t>
  </si>
  <si>
    <t>92330326MA2BYGW036</t>
  </si>
  <si>
    <t>王建道</t>
  </si>
  <si>
    <t>平阳县萧江镇桑田路16号</t>
  </si>
  <si>
    <t>平阳县顾豪丞小吃店</t>
  </si>
  <si>
    <t>92330326MA2AT5AR62</t>
  </si>
  <si>
    <t>顾豪丞</t>
  </si>
  <si>
    <t>***</t>
  </si>
  <si>
    <t>92330326MA2BRX5266</t>
  </si>
  <si>
    <t>吴少燕</t>
  </si>
  <si>
    <t>平阳县萧江镇桑田路1号</t>
  </si>
  <si>
    <t>92330326MA2BXUB61D</t>
  </si>
  <si>
    <t>叶信力</t>
  </si>
  <si>
    <t>平阳县萧江镇桑田路21号</t>
  </si>
  <si>
    <t>平阳县萧江镇春桃饭店</t>
  </si>
  <si>
    <t>92330326MA2BUQH708</t>
  </si>
  <si>
    <t>许春桃</t>
  </si>
  <si>
    <t>平阳县萧江镇桑田路22号</t>
  </si>
  <si>
    <t>92330326MA2BXDGU3G</t>
  </si>
  <si>
    <t>胡章奎</t>
  </si>
  <si>
    <t>平阳县萧江镇桑田路23号</t>
  </si>
  <si>
    <t>平阳县萧江镇喜儿服装店</t>
  </si>
  <si>
    <t>92330326MA2C74AR5R</t>
  </si>
  <si>
    <t>陈雪芬</t>
  </si>
  <si>
    <t>平阳县萧江镇桑田路25号</t>
  </si>
  <si>
    <t>平阳县曼哈通讯设备经营部</t>
  </si>
  <si>
    <t>92330326MA2BWA694T</t>
  </si>
  <si>
    <t>陈美丽</t>
  </si>
  <si>
    <t>平阳县萧江镇桑田路28号</t>
  </si>
  <si>
    <t>平阳县萧江镇全鑫小吃店</t>
  </si>
  <si>
    <t>92330326MA2CA9FG7E</t>
  </si>
  <si>
    <t>黄雪军</t>
  </si>
  <si>
    <t>平阳县萧江镇桑田路2号</t>
  </si>
  <si>
    <t>平阳县食百胃小吃店</t>
  </si>
  <si>
    <t>92330326MA2CTEY39C</t>
  </si>
  <si>
    <t>温端基</t>
  </si>
  <si>
    <t>平阳县萧江镇桑田路31号</t>
  </si>
  <si>
    <t>平阳县萧江镇豪峰快餐店</t>
  </si>
  <si>
    <t>92330326MA2C07MD7H</t>
  </si>
  <si>
    <t>毛振峰</t>
  </si>
  <si>
    <t>平阳县萧江镇桑田路32号</t>
  </si>
  <si>
    <t>平阳县萧江镇应宁牛肉面店</t>
  </si>
  <si>
    <t>92330326MA2BXLQL5F</t>
  </si>
  <si>
    <t>陈应宁</t>
  </si>
  <si>
    <t>平阳县萧江镇桑田路34号</t>
  </si>
  <si>
    <t>92330326MA2BRY967B</t>
  </si>
  <si>
    <t>姜素霞</t>
  </si>
  <si>
    <t>平阳县萧江镇桑田路39号</t>
  </si>
  <si>
    <t>平阳县徐雪敏通讯设备经营部</t>
  </si>
  <si>
    <t>92330326MA2CQ62N0U</t>
  </si>
  <si>
    <t>徐雪敏</t>
  </si>
  <si>
    <t>平阳县萧江镇好粥到粥庄</t>
  </si>
  <si>
    <t>92330326MA2BW2HL0E</t>
  </si>
  <si>
    <t>康小微</t>
  </si>
  <si>
    <t>平阳县萧江镇桑田路43-45号</t>
  </si>
  <si>
    <t>平阳县平阳县萧江镇桑田香烟店</t>
  </si>
  <si>
    <t>92330326MA2JA54F48</t>
  </si>
  <si>
    <t>杨爱玉</t>
  </si>
  <si>
    <t>平阳县萧江镇桑田路8号</t>
  </si>
  <si>
    <t>平阳林娜卫生用品店</t>
  </si>
  <si>
    <t>92330326MA2H9KC57F</t>
  </si>
  <si>
    <t>林少娜</t>
  </si>
  <si>
    <t>平阳县萧江镇桑田路9号</t>
  </si>
  <si>
    <t>平阳县舒鑫足浴店</t>
  </si>
  <si>
    <t>92330326MA2HCQ7K07</t>
  </si>
  <si>
    <t>吴凤钗</t>
  </si>
  <si>
    <t>平阳县萧江镇大同路151号</t>
  </si>
  <si>
    <t>平阳县显杰塑料原料经营部</t>
  </si>
  <si>
    <t>92330326MA2BTAE3X0</t>
  </si>
  <si>
    <t>潘克用</t>
  </si>
  <si>
    <t>平阳县萧江镇大同路154号</t>
  </si>
  <si>
    <t>92330326MA2BUF283C</t>
  </si>
  <si>
    <t>蔡友妹</t>
  </si>
  <si>
    <t>平阳县萧江镇大同路158号</t>
  </si>
  <si>
    <t>平阳县晨露编织袋经营部</t>
  </si>
  <si>
    <t>92330326MA2H9UQF5H</t>
  </si>
  <si>
    <t>林天恩</t>
  </si>
  <si>
    <t>平阳县萧江镇大同路161号</t>
  </si>
  <si>
    <t>平阳县赛格通讯设备商行</t>
  </si>
  <si>
    <t>92330326MA2C9RU485</t>
  </si>
  <si>
    <t>金裕夺</t>
  </si>
  <si>
    <t>平阳县萧江镇大同路162号</t>
  </si>
  <si>
    <t>92330326MA2C0LX929</t>
  </si>
  <si>
    <t>潘尚学</t>
  </si>
  <si>
    <t>平阳县萧江镇大同路163-1、163-2号</t>
  </si>
  <si>
    <t>92330326MA2BTJT64K</t>
  </si>
  <si>
    <t>王香珠</t>
  </si>
  <si>
    <t>平阳县萧江镇大同路163-1号</t>
  </si>
  <si>
    <t>平阳县哨超塑料制品经营部</t>
  </si>
  <si>
    <t>92330326MA2JCUGE1G</t>
  </si>
  <si>
    <t>郑小敏</t>
  </si>
  <si>
    <t>平阳县萧江镇大同路163号</t>
  </si>
  <si>
    <t>平阳县萧江镇香珠便利店</t>
  </si>
  <si>
    <t>92330326MA2BYM9M34</t>
  </si>
  <si>
    <t>陈蕾蕾</t>
  </si>
  <si>
    <t>平阳县萧江镇大同路165-1号</t>
  </si>
  <si>
    <t>92330326MA2BUFUH5R</t>
  </si>
  <si>
    <t>陈木兰</t>
  </si>
  <si>
    <t>平阳县萧江镇大同路168号</t>
  </si>
  <si>
    <t>平阳县萧江镇采平饭店</t>
  </si>
  <si>
    <t>92330326MA2C4X8JXY</t>
  </si>
  <si>
    <t>林采平</t>
  </si>
  <si>
    <t>平阳县萧江镇大同路173号</t>
  </si>
  <si>
    <t>平阳县萧江镇飞飞保健按摩服务部</t>
  </si>
  <si>
    <t>92330326MA2C8NM915</t>
  </si>
  <si>
    <t>周飞飞</t>
  </si>
  <si>
    <t>平阳县萧江镇大同路177号</t>
  </si>
  <si>
    <t>平阳县萧江镇洪权烤鱼店</t>
  </si>
  <si>
    <t>92330326MA2BUP5M4P</t>
  </si>
  <si>
    <t>许洪权</t>
  </si>
  <si>
    <t>平阳县阿友电动车维修经营部</t>
  </si>
  <si>
    <t>92330326MA2BX10F6U</t>
  </si>
  <si>
    <t>戴乃友</t>
  </si>
  <si>
    <t>平阳县萧江镇大同路178号</t>
  </si>
  <si>
    <t>平阳县萧江镇安顺塑料机械维修部</t>
  </si>
  <si>
    <t>92330326MA2CB3JM0B</t>
  </si>
  <si>
    <t>潘尚欢</t>
  </si>
  <si>
    <t>平阳县萧江镇大同路179-1号</t>
  </si>
  <si>
    <t>平阳县萧江镇川宇饭店</t>
  </si>
  <si>
    <t>92330326MA2C5DML6P</t>
  </si>
  <si>
    <t>李中才</t>
  </si>
  <si>
    <t>平阳县萧江镇大同路183号</t>
  </si>
  <si>
    <t>平阳县萧江镇汇川食品商行</t>
  </si>
  <si>
    <t>92330326MA2C2GWD6N</t>
  </si>
  <si>
    <t>章步方</t>
  </si>
  <si>
    <t>平阳县萧江镇大同路184号</t>
  </si>
  <si>
    <t>92330326MA2C1KK33X</t>
  </si>
  <si>
    <t>潘志钩</t>
  </si>
  <si>
    <t>平阳县萧江镇大同路187号</t>
  </si>
  <si>
    <t>92330326MA2C1QQ2XX</t>
  </si>
  <si>
    <t>赵芳</t>
  </si>
  <si>
    <t>平阳县萧江镇大同路192号</t>
  </si>
  <si>
    <t>平阳县萧江镇杨兵饭店</t>
  </si>
  <si>
    <t>92330326MA2AUMRPXP</t>
  </si>
  <si>
    <t>张素英</t>
  </si>
  <si>
    <t>平阳县萧江镇大同路202号</t>
  </si>
  <si>
    <t>平阳县萧江镇皖北小吃店</t>
  </si>
  <si>
    <t>92330326MA2C2P860X</t>
  </si>
  <si>
    <t>刘兴运</t>
  </si>
  <si>
    <t>平阳县萧江镇大同路204-3号</t>
  </si>
  <si>
    <t>平阳县萧江镇利晨饭店</t>
  </si>
  <si>
    <t>92330326MA2C8M7G0J</t>
  </si>
  <si>
    <t>谢礼军</t>
  </si>
  <si>
    <t>平阳县萧江镇大同路204号</t>
  </si>
  <si>
    <t>平阳县萧江镇桂芬饭店</t>
  </si>
  <si>
    <t>92330326MA2BTNBNX9</t>
  </si>
  <si>
    <t>桂芬</t>
  </si>
  <si>
    <t>92330326MA2C9G2B7A</t>
  </si>
  <si>
    <t>陈明笔</t>
  </si>
  <si>
    <t>平阳县萧江镇大同路216号</t>
  </si>
  <si>
    <t>92330326MA2BT6KN09</t>
  </si>
  <si>
    <t>陈玉梅</t>
  </si>
  <si>
    <t>平阳县萧江镇大同路217号</t>
  </si>
  <si>
    <t>平阳县萧江镇拉力塑料粒子批发部</t>
  </si>
  <si>
    <t>92330326MA2C8R3F0P</t>
  </si>
  <si>
    <t>陈余青</t>
  </si>
  <si>
    <t>92330326MA2BYWP295</t>
  </si>
  <si>
    <t>汪从军</t>
  </si>
  <si>
    <t>平阳县萧江镇大同路220号</t>
  </si>
  <si>
    <t>平阳县萧江镇宣算缝包线经营部</t>
  </si>
  <si>
    <t>92330326MA2C5ULD0D</t>
  </si>
  <si>
    <t>林宣算</t>
  </si>
  <si>
    <t>平阳县萧江镇大同路223号</t>
  </si>
  <si>
    <t>平阳县瓯纳德水果店</t>
  </si>
  <si>
    <t>92330326MA2JBXYT13</t>
  </si>
  <si>
    <t>潘德崇</t>
  </si>
  <si>
    <t>平阳县萧江镇大同路224号</t>
  </si>
  <si>
    <t>92330326MA2C0R6C1T</t>
  </si>
  <si>
    <t>张合尧</t>
  </si>
  <si>
    <t>平阳县萧江镇大同路225号</t>
  </si>
  <si>
    <t>平阳县伯力恒门窗加工厂</t>
  </si>
  <si>
    <t>92330326MA2C4NX497</t>
  </si>
  <si>
    <t>陈积来</t>
  </si>
  <si>
    <t>平阳县萧江镇大同路229号</t>
  </si>
  <si>
    <t>平阳县言之小吃店</t>
  </si>
  <si>
    <t>92330326MA2JBHWM8H</t>
  </si>
  <si>
    <t>洪彩云</t>
  </si>
  <si>
    <t>平阳县萧江镇大同路230号</t>
  </si>
  <si>
    <t>平阳县萧江镇潘杰营养知识咨询室</t>
  </si>
  <si>
    <t>92330326MA2C3XQA5F</t>
  </si>
  <si>
    <t>潘杰</t>
  </si>
  <si>
    <t>平阳县萧江镇大同路233号</t>
  </si>
  <si>
    <t>平阳县萧江镇文君美发室</t>
  </si>
  <si>
    <t>92330326MA2CAQF29J</t>
  </si>
  <si>
    <t>潘文君</t>
  </si>
  <si>
    <t>平阳县萧江镇大同路234号-2</t>
  </si>
  <si>
    <t>平阳县黄香员电子商务商行</t>
  </si>
  <si>
    <t>92330326MA29AQ4188</t>
  </si>
  <si>
    <t>黄香员</t>
  </si>
  <si>
    <t>平阳县萧江镇大同路246-1号</t>
  </si>
  <si>
    <t>平阳县追业包装厂</t>
  </si>
  <si>
    <t>92330326MA2C1M9A64</t>
  </si>
  <si>
    <t>温从溪</t>
  </si>
  <si>
    <t>平阳县萧江镇大同路248-1号</t>
  </si>
  <si>
    <t>92330326MA2C2LCJ1E</t>
  </si>
  <si>
    <t>罗承永</t>
  </si>
  <si>
    <t>平阳县萧江镇大同路283号</t>
  </si>
  <si>
    <t>平阳县萧江镇恒春大排档</t>
  </si>
  <si>
    <t>92330326MA2CAB268U</t>
  </si>
  <si>
    <t>陈士累</t>
  </si>
  <si>
    <t>平阳县萧江镇阿堂点心店</t>
  </si>
  <si>
    <t>92330326MA2C11NP08</t>
  </si>
  <si>
    <t>陈亲堂</t>
  </si>
  <si>
    <t>平阳县萧江镇大同路284号</t>
  </si>
  <si>
    <t>平阳县萧江镇宏杰香烟店</t>
  </si>
  <si>
    <t>92330326MA2BU9DF4R</t>
  </si>
  <si>
    <t>赵宏杰</t>
  </si>
  <si>
    <t>平阳县萧江镇大同路284号边</t>
  </si>
  <si>
    <t>平阳县萧江镇灵琴饭庄</t>
  </si>
  <si>
    <t>92330326MA2CTM6R9D</t>
  </si>
  <si>
    <t>黄灵琴</t>
  </si>
  <si>
    <t>平阳县萧江镇大同路285-286号</t>
  </si>
  <si>
    <t>平阳县杨前进小吃店</t>
  </si>
  <si>
    <t>92330326MA2990PG8E</t>
  </si>
  <si>
    <t>杨前进</t>
  </si>
  <si>
    <t>平阳县萧江镇杨小姜烧烤店</t>
  </si>
  <si>
    <t>92330326MA2CB8JL61</t>
  </si>
  <si>
    <t>杨小姜</t>
  </si>
  <si>
    <t>平阳县萧江镇大同路285号</t>
  </si>
  <si>
    <t>平阳县萧江镇博文食品店</t>
  </si>
  <si>
    <t>92330326MA2BRRYK19</t>
  </si>
  <si>
    <t>杜美娟</t>
  </si>
  <si>
    <t>平阳县萧江镇大同路286号</t>
  </si>
  <si>
    <t>92330326MA2BRG4907</t>
  </si>
  <si>
    <t>洪成康</t>
  </si>
  <si>
    <t>平阳县萧江镇大同路287-1号</t>
  </si>
  <si>
    <t>平阳县萧江镇赵均鎬便利店</t>
  </si>
  <si>
    <t>92330326MA2C94204Y</t>
  </si>
  <si>
    <t>赵汉裕</t>
  </si>
  <si>
    <t>平阳县萧江镇大同路288-1号</t>
  </si>
  <si>
    <t>平阳县萧江镇克愿小吃店</t>
  </si>
  <si>
    <t>92330326MA2BUL0F4F</t>
  </si>
  <si>
    <t>杨克愿</t>
  </si>
  <si>
    <t>平阳县萧江镇大同路288号</t>
  </si>
  <si>
    <t>92330326MA2CBAX84B</t>
  </si>
  <si>
    <t>王雄伟</t>
  </si>
  <si>
    <t>平阳县萧江镇大同路290-294号</t>
  </si>
  <si>
    <t>平阳县萧江镇必浪牛肉店</t>
  </si>
  <si>
    <t>92330326MA2CBEGNXA</t>
  </si>
  <si>
    <t>许必浪</t>
  </si>
  <si>
    <t>平阳县萧江镇大同路292-4号</t>
  </si>
  <si>
    <t>平阳县萧江镇大芬点心店</t>
  </si>
  <si>
    <t>92330326MA2C3BHL89</t>
  </si>
  <si>
    <t>宋大芬</t>
  </si>
  <si>
    <t>92330326MA2BWBK53L</t>
  </si>
  <si>
    <t>李守杰</t>
  </si>
  <si>
    <t>平阳县萧江镇大同路299号</t>
  </si>
  <si>
    <t>92330326MA2BTE1N10</t>
  </si>
  <si>
    <t>应春柳</t>
  </si>
  <si>
    <t>平阳县萧江镇大同路312-314号</t>
  </si>
  <si>
    <t>平阳县丙超汽车票务信息咨询服务部</t>
  </si>
  <si>
    <t>92330326MA2C7UJJ8F</t>
  </si>
  <si>
    <t>陈利芬</t>
  </si>
  <si>
    <t>平阳县萧江镇大同路312号</t>
  </si>
  <si>
    <t>92330326MA2C20W06M</t>
  </si>
  <si>
    <t>刘华平</t>
  </si>
  <si>
    <t>平阳县萧江镇大同路313号</t>
  </si>
  <si>
    <t>92330326MA2C9XXT84</t>
  </si>
  <si>
    <t>陈美娟</t>
  </si>
  <si>
    <t>92330326MA2C1KL56Y</t>
  </si>
  <si>
    <t>朱乾潮</t>
  </si>
  <si>
    <t>平阳县萧江镇大同路314号</t>
  </si>
  <si>
    <t>平阳县宣通小吃店</t>
  </si>
  <si>
    <t>92330326MA2AT4PT5J</t>
  </si>
  <si>
    <t>林天理</t>
  </si>
  <si>
    <t>平阳县萧江镇沧海路1号</t>
  </si>
  <si>
    <t>92330326MA2BYAA31H</t>
  </si>
  <si>
    <t>郑孝</t>
  </si>
  <si>
    <t>平阳县萧江镇沧海路3-5号</t>
  </si>
  <si>
    <t>平阳县远扬航空票务信息咨询服务部</t>
  </si>
  <si>
    <t>92330326MA2BX97A1Q</t>
  </si>
  <si>
    <t>谢素素</t>
  </si>
  <si>
    <t>平阳县萧江镇沧海路9号</t>
  </si>
  <si>
    <t>平阳县良造水产品经营部</t>
  </si>
  <si>
    <t>92330326MA2L24MB1B</t>
  </si>
  <si>
    <t>王良造</t>
  </si>
  <si>
    <t>平阳县萧江镇成志鞋店</t>
  </si>
  <si>
    <t>92330326MA2C01P2XA</t>
  </si>
  <si>
    <t>卢成志</t>
  </si>
  <si>
    <t>平阳县萧江镇沧海路13号</t>
  </si>
  <si>
    <t>92330326MA2C1NPU46</t>
  </si>
  <si>
    <t>缪新凑</t>
  </si>
  <si>
    <t>平阳县萧江镇沧海路15号</t>
  </si>
  <si>
    <t>平阳县萧江镇顺发香烟店</t>
  </si>
  <si>
    <t>92330326MA2C6DBE4A</t>
  </si>
  <si>
    <t>林玲丽</t>
  </si>
  <si>
    <t>平阳县萧江镇沧海路21号</t>
  </si>
  <si>
    <t>92330326MA2C1N8Q3T</t>
  </si>
  <si>
    <t>黄志江</t>
  </si>
  <si>
    <t>平阳县萧江镇沧海路23号</t>
  </si>
  <si>
    <t>92330326MA2BRTLM0N</t>
  </si>
  <si>
    <t>颜毓熙</t>
  </si>
  <si>
    <t>平阳县萧江镇沧海路25号</t>
  </si>
  <si>
    <t>平阳县萧江镇好娃娃奶粉店</t>
  </si>
  <si>
    <t>92330326MA2C53HN3H</t>
  </si>
  <si>
    <t>郑燕娜</t>
  </si>
  <si>
    <t>平阳县萧江镇沧海路29号</t>
  </si>
  <si>
    <t>平阳县皙蜜服装店</t>
  </si>
  <si>
    <t>92330326MA2AQ56G4C</t>
  </si>
  <si>
    <t>杨小云</t>
  </si>
  <si>
    <t>92330326MA2BXW825U</t>
  </si>
  <si>
    <t>杨德阁</t>
  </si>
  <si>
    <t>92330326MA2BT2HG34</t>
  </si>
  <si>
    <t>林红学</t>
  </si>
  <si>
    <t>92330326MA2BY3MK8K</t>
  </si>
  <si>
    <t>潘少鸟</t>
  </si>
  <si>
    <t>平阳县萧江镇沧海路35号</t>
  </si>
  <si>
    <t>92330326MA2C4Y0G7J</t>
  </si>
  <si>
    <t>郑光金</t>
  </si>
  <si>
    <t>平阳县萧江镇沧海路49号</t>
  </si>
  <si>
    <t>平阳县联友通讯设备商行</t>
  </si>
  <si>
    <t>92330326MA2BYM8M7T</t>
  </si>
  <si>
    <t>林国斌</t>
  </si>
  <si>
    <t>平阳县萧江镇沧海路49—51号</t>
  </si>
  <si>
    <t>平阳县林皓建材经营部</t>
  </si>
  <si>
    <t>92330326MA2HBRL97U</t>
  </si>
  <si>
    <t>陈小敏</t>
  </si>
  <si>
    <t>平阳县萧江镇沧海路55号</t>
  </si>
  <si>
    <t>平阳县萧江镇永胜通讯器材经营部</t>
  </si>
  <si>
    <t>92330326MA2971E09M</t>
  </si>
  <si>
    <t>黄永胜</t>
  </si>
  <si>
    <t>平阳县萧江镇沧海路55-57号</t>
  </si>
  <si>
    <t>92330326MA2BU0HK6R</t>
  </si>
  <si>
    <t>朱祖榆</t>
  </si>
  <si>
    <t>平阳县萧江镇沧海路59号</t>
  </si>
  <si>
    <t>92330326MA2CAU315N</t>
  </si>
  <si>
    <t>林建</t>
  </si>
  <si>
    <t>平阳县萧江镇沧海路67号</t>
  </si>
  <si>
    <t>平阳县萧江镇张祥发食品店</t>
  </si>
  <si>
    <t>92330326MA2BX3BGX1</t>
  </si>
  <si>
    <t>张祥发</t>
  </si>
  <si>
    <t>平阳县萧江镇沧海路71号</t>
  </si>
  <si>
    <t>平阳县萧江镇阿阔点心店</t>
  </si>
  <si>
    <t>92330326MA2C9TPRXC</t>
  </si>
  <si>
    <t>陈少敏</t>
  </si>
  <si>
    <t>平阳县萧江镇沧海路71号后</t>
  </si>
  <si>
    <t>92330326MA2C3NJ44H</t>
  </si>
  <si>
    <t>温志来</t>
  </si>
  <si>
    <t>平阳县萧江镇沧海路73号</t>
  </si>
  <si>
    <t>平阳县萧江镇悠悠烟花爆竹店</t>
  </si>
  <si>
    <t>92330326MA2C1TT94H</t>
  </si>
  <si>
    <t>陈蕴东</t>
  </si>
  <si>
    <t>平阳县萧江镇沧海路75号</t>
  </si>
  <si>
    <t>平阳县绿点点花木店</t>
  </si>
  <si>
    <t>92330326MA2C988C11</t>
  </si>
  <si>
    <t>应元奎</t>
  </si>
  <si>
    <t>平阳县萧江镇沧海路77号</t>
  </si>
  <si>
    <t>平阳县振乾电子商务商行</t>
  </si>
  <si>
    <t>92330326MA2ARRMF3M</t>
  </si>
  <si>
    <t>王周为</t>
  </si>
  <si>
    <t>平阳县萧江镇沧海路91号</t>
  </si>
  <si>
    <t>92330326MA2C41D924</t>
  </si>
  <si>
    <t>何欣丽</t>
  </si>
  <si>
    <t>平阳县萧江镇沧海路95号</t>
  </si>
  <si>
    <t>平阳县萧江镇继闯手机店</t>
  </si>
  <si>
    <t>92330326MA2C79XC23</t>
  </si>
  <si>
    <t>徐继闯</t>
  </si>
  <si>
    <t>92330326MA2BTF3K2J</t>
  </si>
  <si>
    <t>刘璋</t>
  </si>
  <si>
    <t>平阳县萧江镇沧海路99号后</t>
  </si>
  <si>
    <t>92330326MA2C9CY42M</t>
  </si>
  <si>
    <t>徐定罗</t>
  </si>
  <si>
    <t>平阳县萧江镇沧海路107号</t>
  </si>
  <si>
    <t>平阳县蜀味小吃店</t>
  </si>
  <si>
    <t>92330326MA2AWT3W4E</t>
  </si>
  <si>
    <t>苏方艳</t>
  </si>
  <si>
    <t>平阳县萧江镇沧海路135-137号</t>
  </si>
  <si>
    <t>平阳县萧江镇优尚理发店</t>
  </si>
  <si>
    <t>92330326MA2BTXB25W</t>
  </si>
  <si>
    <t>郑荣夫</t>
  </si>
  <si>
    <t>平阳县萧江镇沧海路139-141号</t>
  </si>
  <si>
    <t>平阳县烬煜氡快餐店</t>
  </si>
  <si>
    <t>92330326MA2JARJB7D</t>
  </si>
  <si>
    <t>张巧巧</t>
  </si>
  <si>
    <t>平阳县萧江镇沧海路141号</t>
  </si>
  <si>
    <t>92330326MA2C6R26X3</t>
  </si>
  <si>
    <t>高小飞</t>
  </si>
  <si>
    <t>平阳县萧江镇沧海路149号</t>
  </si>
  <si>
    <t>平阳县萧江镇黄云早餐店</t>
  </si>
  <si>
    <t>92330326MA2C63J2XT</t>
  </si>
  <si>
    <t>梅美云</t>
  </si>
  <si>
    <t>平阳县萧江镇沧海路151号</t>
  </si>
  <si>
    <t>平阳县硕金家纺厂</t>
  </si>
  <si>
    <t>92330326MA2BXM0M00</t>
  </si>
  <si>
    <t>缪伟一</t>
  </si>
  <si>
    <t>平阳县萧江镇沧海路153号</t>
  </si>
  <si>
    <t>平阳县林桃红理发店</t>
  </si>
  <si>
    <t>92330326MA2AUDQF7U</t>
  </si>
  <si>
    <t>林桃红</t>
  </si>
  <si>
    <t>平阳县萧江镇沧海路165号</t>
  </si>
  <si>
    <t>平阳县萧江镇奥涵电器商行</t>
  </si>
  <si>
    <t>92330326MA2C1W0Y2U</t>
  </si>
  <si>
    <t>包美林</t>
  </si>
  <si>
    <t>平阳县萧江镇沧海路173号</t>
  </si>
  <si>
    <t>92330326MA2BYHW14H</t>
  </si>
  <si>
    <t>徐良明</t>
  </si>
  <si>
    <t>平阳县萧江镇沧海路193号</t>
  </si>
  <si>
    <t>平阳县桂兰服装店</t>
  </si>
  <si>
    <t>92330326MA2C1KP008</t>
  </si>
  <si>
    <t>陈杨桃</t>
  </si>
  <si>
    <t>平阳县萧江镇沧海路315号</t>
  </si>
  <si>
    <t>平阳县萧江镇银丹食品店</t>
  </si>
  <si>
    <t>92330326MA2C3MDB0Q</t>
  </si>
  <si>
    <t>吴银丹</t>
  </si>
  <si>
    <t>平阳县萧江镇沧海路335号</t>
  </si>
  <si>
    <t>平阳县萧江镇焕新早餐店</t>
  </si>
  <si>
    <t>92330326MA2C3LUU1L</t>
  </si>
  <si>
    <t>张春香</t>
  </si>
  <si>
    <t>平阳县萧江镇庄里路202号边</t>
  </si>
  <si>
    <t>平阳县寻味食品店</t>
  </si>
  <si>
    <t>92330326MA2HCJ2Y47</t>
  </si>
  <si>
    <t>缪新建</t>
  </si>
  <si>
    <t>平阳县萧江镇庄里路208号</t>
  </si>
  <si>
    <t>平阳县萧江镇德季早餐店</t>
  </si>
  <si>
    <t>92330326MA2BXQER1C</t>
  </si>
  <si>
    <t>翟德季</t>
  </si>
  <si>
    <t>平阳县萧江镇庄里路210号</t>
  </si>
  <si>
    <t>平阳县萧江镇港升早餐店</t>
  </si>
  <si>
    <t>92330326MA295MM30M</t>
  </si>
  <si>
    <t>陈成志</t>
  </si>
  <si>
    <t>平阳县萧江镇美芬饭店</t>
  </si>
  <si>
    <t>92330326MA2C2TD39Q</t>
  </si>
  <si>
    <t>肖美芬</t>
  </si>
  <si>
    <t>平阳县萧江镇庄里路216-218号</t>
  </si>
  <si>
    <t>平阳县萧江镇锦发川菜馆</t>
  </si>
  <si>
    <t>92330326MA2BU8F36P</t>
  </si>
  <si>
    <t>杨永军</t>
  </si>
  <si>
    <t>平阳县萧江镇庄里路218号</t>
  </si>
  <si>
    <t>平阳县萧江镇西快便利店</t>
  </si>
  <si>
    <t xml:space="preserve">92330326MA2C18WB2N </t>
  </si>
  <si>
    <t>潘美好</t>
  </si>
  <si>
    <t>平阳县萧江镇庄里路226号</t>
  </si>
  <si>
    <t>平阳县玖恩化妆品</t>
  </si>
  <si>
    <t>92330326MA2AQQL81K</t>
  </si>
  <si>
    <t>郑爱娟</t>
  </si>
  <si>
    <t>平阳县萧江镇庄里路230号</t>
  </si>
  <si>
    <t>平阳县萧江镇项家香烟店</t>
  </si>
  <si>
    <t>92330326MA2C3L1795</t>
  </si>
  <si>
    <t>项荣隆</t>
  </si>
  <si>
    <t>平阳县萧江镇庄里路265号</t>
  </si>
  <si>
    <t>平阳县萧江镇三玉食品店</t>
  </si>
  <si>
    <t>92330326MA2C101R48</t>
  </si>
  <si>
    <t>程三玉</t>
  </si>
  <si>
    <t>平阳县萧江镇华姜便利店</t>
  </si>
  <si>
    <t>92330326MA2C96BJ2W</t>
  </si>
  <si>
    <t>司华姜</t>
  </si>
  <si>
    <t>平阳县萧江镇学彬便利店</t>
  </si>
  <si>
    <t>92330326MA286P789T</t>
  </si>
  <si>
    <t>司学彬</t>
  </si>
  <si>
    <t>92330326MA2C3MCN2L</t>
  </si>
  <si>
    <t>赵万俊</t>
  </si>
  <si>
    <t>平阳县萧江镇庄里路267号</t>
  </si>
  <si>
    <t>平阳县萧江镇林阿施面馆</t>
  </si>
  <si>
    <t>92330326MA2C6M9U7F</t>
  </si>
  <si>
    <t>林香珠</t>
  </si>
  <si>
    <t>平阳县萧江镇存平川菜馆</t>
  </si>
  <si>
    <t>92330326MA2CA1FH39</t>
  </si>
  <si>
    <t>张存平</t>
  </si>
  <si>
    <t>平阳县萧江镇庄里路270号</t>
  </si>
  <si>
    <t>平阳县速客小吃店</t>
  </si>
  <si>
    <t>92330326MA2AU5MB7W</t>
  </si>
  <si>
    <t>林昌浩</t>
  </si>
  <si>
    <t>平阳县萧江镇庄里路271号</t>
  </si>
  <si>
    <t>平阳县作通家电店</t>
  </si>
  <si>
    <t>92330326MA2HBN0A00</t>
  </si>
  <si>
    <t>谢作通</t>
  </si>
  <si>
    <t>平阳县萧江镇庄里路276号</t>
  </si>
  <si>
    <t>92330326MA2BWU760U</t>
  </si>
  <si>
    <t>温雪春</t>
  </si>
  <si>
    <t>平阳县萧江镇庄里路278号</t>
  </si>
  <si>
    <t>92330326MA2C0FDJ0D</t>
  </si>
  <si>
    <t>常学鸿</t>
  </si>
  <si>
    <t>平阳县萧江镇庄里路279号</t>
  </si>
  <si>
    <t xml:space="preserve">92330326MA2C1AXG59 </t>
  </si>
  <si>
    <t>毛小秋</t>
  </si>
  <si>
    <t>平阳县萧江镇庄里路288号</t>
  </si>
  <si>
    <t>平阳县萧江镇刘长江小吃店</t>
  </si>
  <si>
    <t>92330326MA2CB6F2X6</t>
  </si>
  <si>
    <t>刘长江</t>
  </si>
  <si>
    <t>平阳县萧江镇庄里路290号</t>
  </si>
  <si>
    <t>平阳县萧江镇汪高龙饭店</t>
  </si>
  <si>
    <t>92330326MA295JL1X2</t>
  </si>
  <si>
    <t>汪高龙</t>
  </si>
  <si>
    <t>92330326MA2BYXNA4F</t>
  </si>
  <si>
    <t>肖云康</t>
  </si>
  <si>
    <t>平阳县萧江镇庄里路316号</t>
  </si>
  <si>
    <t>平阳县豪喜包装厂</t>
  </si>
  <si>
    <t>92330326MA2C9E4E9G</t>
  </si>
  <si>
    <t>吴钦念</t>
  </si>
  <si>
    <t>平阳县萧江镇庄里路318号</t>
  </si>
  <si>
    <t>平阳县项彩服装店</t>
  </si>
  <si>
    <t>92330326MA2L22DGXB</t>
  </si>
  <si>
    <t>林彩金</t>
  </si>
  <si>
    <t>平阳县萧江镇庄里路319-4号</t>
  </si>
  <si>
    <t>平阳县腾辉包装厂</t>
  </si>
  <si>
    <t xml:space="preserve">92330326MA2C5LE21G </t>
  </si>
  <si>
    <t>项廷甲</t>
  </si>
  <si>
    <t>平阳县萧江镇庄里路319-7号</t>
  </si>
  <si>
    <t>92330326MA2BURA52U</t>
  </si>
  <si>
    <t>应新填</t>
  </si>
  <si>
    <t>平阳县萧江镇庄里路321号</t>
  </si>
  <si>
    <t>平阳县宏发电子商行</t>
  </si>
  <si>
    <t>92330326MA2BYJX67W</t>
  </si>
  <si>
    <t>黄彩发</t>
  </si>
  <si>
    <t>平阳县萧江镇庄里路328号</t>
  </si>
  <si>
    <t>平阳县靓靓服装店</t>
  </si>
  <si>
    <t>92330326MA2HC4X96U</t>
  </si>
  <si>
    <t>林海院</t>
  </si>
  <si>
    <t>平阳县萧江镇庄里路330号</t>
  </si>
  <si>
    <t>平阳县章章美容养生坊</t>
  </si>
  <si>
    <t>92330326MA2C8K2963</t>
  </si>
  <si>
    <t>林小敏</t>
  </si>
  <si>
    <t>平阳县萧江镇庄里路336号</t>
  </si>
  <si>
    <t>平阳县萧江镇云米小卖部</t>
  </si>
  <si>
    <t>92330326MA2C0B8U86</t>
  </si>
  <si>
    <t>萧云米</t>
  </si>
  <si>
    <t>平阳县萧江镇庄里路381号</t>
  </si>
  <si>
    <t>平阳县萧江镇二小饭店</t>
  </si>
  <si>
    <t>92330326MA2C6H457F</t>
  </si>
  <si>
    <t>毛彩平</t>
  </si>
  <si>
    <t>平阳县萧江镇庄里路383号</t>
  </si>
  <si>
    <t>平阳县萧江镇亦在点心店</t>
  </si>
  <si>
    <t>92330326MA2C1C4B5L</t>
  </si>
  <si>
    <t>杨亦在</t>
  </si>
  <si>
    <t>平阳县萧江镇庄里路387号</t>
  </si>
  <si>
    <t>92330326MA2C5K7E21</t>
  </si>
  <si>
    <t>杨仙仙</t>
  </si>
  <si>
    <t>平阳县萧江镇庄里路403号</t>
  </si>
  <si>
    <t>平阳县步田塑料制品经营部</t>
  </si>
  <si>
    <t>92330326MA2ARDR98Y</t>
  </si>
  <si>
    <t>黄步田</t>
  </si>
  <si>
    <t>平阳县萧江镇庄里北路399号</t>
  </si>
  <si>
    <t>平阳县旺信塑料制品经营部</t>
  </si>
  <si>
    <t>92330326MA2CQXBC1X</t>
  </si>
  <si>
    <t>叶信池</t>
  </si>
  <si>
    <t>平阳县萧江镇庄里北路401号</t>
  </si>
  <si>
    <t>平阳县萧江镇赵章哨小吃店</t>
  </si>
  <si>
    <t>92330326MA294MWH3D</t>
  </si>
  <si>
    <t>赵章哨</t>
  </si>
  <si>
    <t>平阳县萧江镇庄里北路411号</t>
  </si>
  <si>
    <t>平阳县萧江镇立洁奶茶店</t>
  </si>
  <si>
    <t>92330326MA2BUWDY2C</t>
  </si>
  <si>
    <t>张建胜</t>
  </si>
  <si>
    <t>平阳县萧江镇萧振大楼第八间</t>
  </si>
  <si>
    <t>平阳县吴克杉汉堡店</t>
  </si>
  <si>
    <t xml:space="preserve">92330326MA29AFBT13 </t>
  </si>
  <si>
    <t>吴克杉</t>
  </si>
  <si>
    <t>平阳县萧江镇萧振大楼第五间</t>
  </si>
  <si>
    <t>平阳县萧江镇悦心面馆</t>
  </si>
  <si>
    <t>92330326MA2C93H31N</t>
  </si>
  <si>
    <t>谢玉女</t>
  </si>
  <si>
    <t>平阳县萧江镇萧振大楼第一单元第三间</t>
  </si>
  <si>
    <t>平阳县萧江镇振亮点心店</t>
  </si>
  <si>
    <t>92330326MA2C5CH267</t>
  </si>
  <si>
    <t>陈娟娟</t>
  </si>
  <si>
    <t>平阳县萧江镇萧振路（萧江二小对面）</t>
  </si>
  <si>
    <t>平阳县萧江镇贤守早餐店</t>
  </si>
  <si>
    <t>92330326MA2CAHU62J</t>
  </si>
  <si>
    <t>林贤守</t>
  </si>
  <si>
    <t>平阳县萧江镇萧振路201号</t>
  </si>
  <si>
    <t>平阳县萧江镇缪小燕餐饮店</t>
  </si>
  <si>
    <t>92330326MA299Q690B</t>
  </si>
  <si>
    <t>缪小燕</t>
  </si>
  <si>
    <t>平阳县萧江镇陈先佑饭店</t>
  </si>
  <si>
    <t>92330326MA2CAEJH4B</t>
  </si>
  <si>
    <t>陈先佑</t>
  </si>
  <si>
    <t>平阳县萧江镇萧振路204-206号</t>
  </si>
  <si>
    <t>平阳县萧江镇小军早餐店</t>
  </si>
  <si>
    <t>92330326MA2BWF4T9L</t>
  </si>
  <si>
    <t>翟小军</t>
  </si>
  <si>
    <t>平阳县萧江镇萧振路平阳县萧江镇萧振大楼4号</t>
  </si>
  <si>
    <t>平阳县萧江镇振江点心店</t>
  </si>
  <si>
    <t>92330326MA2C99XQ8H</t>
  </si>
  <si>
    <t>刘粉年</t>
  </si>
  <si>
    <t>平阳县萧江镇麦乡情小吃店</t>
  </si>
  <si>
    <t>92330326MA2CB1UJ0W</t>
  </si>
  <si>
    <t>郑上取</t>
  </si>
  <si>
    <t>平阳县萧江镇萧振路平阳县萧江镇萧振大楼第7间</t>
  </si>
  <si>
    <t>92330326MA2C43MM19</t>
  </si>
  <si>
    <t>李恩益</t>
  </si>
  <si>
    <t>平阳县萧江镇萧振路平阳县萧江镇萧振大楼第五间</t>
  </si>
  <si>
    <t>平阳县萧江镇明婷小吃店</t>
  </si>
  <si>
    <t>92330326MA2C8HL64H</t>
  </si>
  <si>
    <t>贾光明</t>
  </si>
  <si>
    <t>平阳县萧江镇萧振路平阳县萧江镇萧振大楼东首第四间</t>
  </si>
  <si>
    <t>平阳县萧江镇新味食品店</t>
  </si>
  <si>
    <t>92330326MA299XM677</t>
  </si>
  <si>
    <t>应新味</t>
  </si>
  <si>
    <t>平阳县萧江镇萧振路平阳县萧江镇萧振大楼东首第五间</t>
  </si>
  <si>
    <t>平阳县萧江镇小悦快餐店</t>
  </si>
  <si>
    <t>92330326MA296F0U8C</t>
  </si>
  <si>
    <t>温在聪</t>
  </si>
  <si>
    <t>平阳县萧江镇萧振路平阳县萧江镇萧振大楼一层1-2号</t>
  </si>
  <si>
    <t>平阳县肖江镇蓝梦美容院</t>
  </si>
  <si>
    <t>92330326MA2C8KEC7D</t>
  </si>
  <si>
    <t>白凤英</t>
  </si>
  <si>
    <t>平阳县萧江镇沧海路104</t>
  </si>
  <si>
    <t>平阳县林初敏烧烤</t>
  </si>
  <si>
    <t>92330326MA2AUGQB2X</t>
  </si>
  <si>
    <t>林初敏</t>
  </si>
  <si>
    <t>平阳县萧江镇正尧牛排馆</t>
  </si>
  <si>
    <t>92330326MA2C4PDP97</t>
  </si>
  <si>
    <t>吴正尧</t>
  </si>
  <si>
    <t>平阳县萧江镇沧海路114-122</t>
  </si>
  <si>
    <t>平阳县林权餐饮店</t>
  </si>
  <si>
    <t>92330326MA2AR2GH35</t>
  </si>
  <si>
    <t>林权</t>
  </si>
  <si>
    <t>平阳县萧江镇沧海路114</t>
  </si>
  <si>
    <t>平阳县萧江镇春娇餐饮店</t>
  </si>
  <si>
    <t>92330326MA2C4MYF2B</t>
  </si>
  <si>
    <t>陈春娇</t>
  </si>
  <si>
    <t>平阳县萧江镇沧海路116、118</t>
  </si>
  <si>
    <t>平阳县萧江镇振元饭店</t>
  </si>
  <si>
    <t>92330326MA2C29HH4K</t>
  </si>
  <si>
    <t>甘崇新</t>
  </si>
  <si>
    <t>平阳县萧江镇沧海路118</t>
  </si>
  <si>
    <t>平阳县新弘无纺布经营部</t>
  </si>
  <si>
    <t>92330326MA2J9GDA51</t>
  </si>
  <si>
    <t>余新新</t>
  </si>
  <si>
    <t>平阳县萧江镇沧海路136</t>
  </si>
  <si>
    <t>92330326MA2C9M9E2R</t>
  </si>
  <si>
    <t>缪德朋</t>
  </si>
  <si>
    <t>平阳县萧江镇沧海路146</t>
  </si>
  <si>
    <t>平阳县萧江镇圣琴点心店</t>
  </si>
  <si>
    <t>92330326MA2C2F9L2E</t>
  </si>
  <si>
    <t>林圣琴</t>
  </si>
  <si>
    <t>平阳县萧江镇创尽理发店</t>
  </si>
  <si>
    <t>92330326MA2C16RX53</t>
  </si>
  <si>
    <t>章建峰</t>
  </si>
  <si>
    <t>平阳县萧江镇沧海路162</t>
  </si>
  <si>
    <t>92330326MA2BX9PC2Q</t>
  </si>
  <si>
    <t>缪存木</t>
  </si>
  <si>
    <t>平阳县萧江镇沧海路172</t>
  </si>
  <si>
    <t>平阳县春翠食品店</t>
  </si>
  <si>
    <t>92330326MA2HC7H33X</t>
  </si>
  <si>
    <t>林春翠</t>
  </si>
  <si>
    <t>平阳县黄可靠餐饮店</t>
  </si>
  <si>
    <t>92330326MA2JC1276D</t>
  </si>
  <si>
    <t>黄可靠</t>
  </si>
  <si>
    <t>平阳县萧江镇沧海路178</t>
  </si>
  <si>
    <t xml:space="preserve">92330326MA2C3E25XB </t>
  </si>
  <si>
    <t>余炳存</t>
  </si>
  <si>
    <t>平阳县萧江镇沧海路192</t>
  </si>
  <si>
    <t>平阳县萧江镇墨轩食品商行</t>
  </si>
  <si>
    <t>92330326MA2BXJXW4J</t>
  </si>
  <si>
    <t>夏朝飞</t>
  </si>
  <si>
    <t>平阳县萧江镇沧海路200</t>
  </si>
  <si>
    <t>平阳县阿新电瓶车维修服务部</t>
  </si>
  <si>
    <t>92330326MA2CPCED6W</t>
  </si>
  <si>
    <t>詹建新</t>
  </si>
  <si>
    <t>平阳县萧江镇沧海路204</t>
  </si>
  <si>
    <t>平阳县蒋丽塑料制品经营部</t>
  </si>
  <si>
    <t>92330326MA2JA5NX2N</t>
  </si>
  <si>
    <t>蒋丽丽</t>
  </si>
  <si>
    <t>平阳县萧江镇沧海路216</t>
  </si>
  <si>
    <t>平阳县星款电子商务商行</t>
  </si>
  <si>
    <t>92330326MA2L2NJM40</t>
  </si>
  <si>
    <t>邵应补</t>
  </si>
  <si>
    <t>平阳县展鹏机械设备租赁服务部</t>
  </si>
  <si>
    <t xml:space="preserve">92330326MA2AQCD235 </t>
  </si>
  <si>
    <t>黄展</t>
  </si>
  <si>
    <t>平阳县萧江镇沧海路234</t>
  </si>
  <si>
    <t>平阳县林晓文具店</t>
  </si>
  <si>
    <t>92330326MA2L184TX6</t>
  </si>
  <si>
    <t>林日省</t>
  </si>
  <si>
    <t>平阳县萧江镇沧海路240</t>
  </si>
  <si>
    <t>92330326MA2C3G0NX0</t>
  </si>
  <si>
    <t>林秀衍</t>
  </si>
  <si>
    <t>平阳县宗港农产品商行</t>
  </si>
  <si>
    <t>92330326MA2CABBU1Y</t>
  </si>
  <si>
    <t>鲍宗港</t>
  </si>
  <si>
    <t>平阳县萧江镇沧海路246</t>
  </si>
  <si>
    <t>92330326MA2BXX0M0R</t>
  </si>
  <si>
    <t>林成育</t>
  </si>
  <si>
    <t>平阳县萧江镇沧海路24</t>
  </si>
  <si>
    <t>平阳县阿蜜农产品商行</t>
  </si>
  <si>
    <t>92330326MA2CA15Y9G</t>
  </si>
  <si>
    <t>李春棉</t>
  </si>
  <si>
    <t>平阳县萧江镇沧海路252</t>
  </si>
  <si>
    <t>平阳县大媄农产品商行</t>
  </si>
  <si>
    <t xml:space="preserve">92330326MA2C8NNQ7W </t>
  </si>
  <si>
    <t>林大媄</t>
  </si>
  <si>
    <t>平阳县萧江镇沧海路256</t>
  </si>
  <si>
    <t>平阳县嘻哈小吃店</t>
  </si>
  <si>
    <t>92330326MA2H9BPX4K</t>
  </si>
  <si>
    <t>曾檬檬</t>
  </si>
  <si>
    <t>平阳县萧江镇沧海路258</t>
  </si>
  <si>
    <t>平阳县易大塑料制品经营部</t>
  </si>
  <si>
    <t>92330326MA2C6LFH6W</t>
  </si>
  <si>
    <t>王忠进</t>
  </si>
  <si>
    <t>平阳县萧江镇沧海路260</t>
  </si>
  <si>
    <t>平阳县肖江镇新绿洲礼品店</t>
  </si>
  <si>
    <t>92330326MA2BT9MX3T</t>
  </si>
  <si>
    <t>高友奶</t>
  </si>
  <si>
    <t>平阳县萧江镇沧海路26</t>
  </si>
  <si>
    <t>92330326MA2C6FBQ8F</t>
  </si>
  <si>
    <t>王孝左</t>
  </si>
  <si>
    <t>平阳县萧江镇沧海路288</t>
  </si>
  <si>
    <t>92330326MA2C8MYF4G</t>
  </si>
  <si>
    <t>林美红</t>
  </si>
  <si>
    <t>平阳县萧江镇沧海路290</t>
  </si>
  <si>
    <t>平阳县稻田大米商行</t>
  </si>
  <si>
    <t xml:space="preserve">92330326MA2J91DJ86 </t>
  </si>
  <si>
    <t>林濒丽</t>
  </si>
  <si>
    <t>平阳县萧江镇沧海路292</t>
  </si>
  <si>
    <t>92330326MA2C4F4L1E</t>
  </si>
  <si>
    <t>叶洋灶</t>
  </si>
  <si>
    <t>平阳县萧江镇沧海路2</t>
  </si>
  <si>
    <t>92330326MA2C34U77Y</t>
  </si>
  <si>
    <t>林宣平</t>
  </si>
  <si>
    <t>平阳县萧江镇沧海路44</t>
  </si>
  <si>
    <t>92330326MA2BY0Q443</t>
  </si>
  <si>
    <t>黄钦环</t>
  </si>
  <si>
    <t>平阳县萧江镇沧海路4</t>
  </si>
  <si>
    <t>平阳县萧江镇真真化妆品店</t>
  </si>
  <si>
    <t>92330326MA2BWW221M</t>
  </si>
  <si>
    <t>黄爱绿</t>
  </si>
  <si>
    <t>平阳县萧江镇沧海路66</t>
  </si>
  <si>
    <t>平阳县萧江镇小吃多小吃店</t>
  </si>
  <si>
    <t>92330326MA2BWRNL7N</t>
  </si>
  <si>
    <t>杨成周</t>
  </si>
  <si>
    <t>平阳县萧江镇沧海路82-84</t>
  </si>
  <si>
    <t>平阳县萧江镇会军小吃店</t>
  </si>
  <si>
    <t>92330326MA2C9RGM62</t>
  </si>
  <si>
    <t>李会</t>
  </si>
  <si>
    <t>平阳县萧江镇沧海路96</t>
  </si>
  <si>
    <t>平阳县萧江镇得成小吃店</t>
  </si>
  <si>
    <t>92330326MA2BW4639Q</t>
  </si>
  <si>
    <t>林得成</t>
  </si>
  <si>
    <t>平阳县萧江镇大同路99号</t>
  </si>
  <si>
    <t>平阳县萧江镇菲如小吃店</t>
  </si>
  <si>
    <t>92330326MA2C03YKX2</t>
  </si>
  <si>
    <t>李菲如</t>
  </si>
  <si>
    <t>92330326MA2C45DH9Y</t>
  </si>
  <si>
    <t>林开棉</t>
  </si>
  <si>
    <t>平阳县萧江镇阿堆点心店</t>
  </si>
  <si>
    <t>92330326MA2C5H7MXD</t>
  </si>
  <si>
    <t>温冬梅</t>
  </si>
  <si>
    <t>平阳县萧江镇大同路97号</t>
  </si>
  <si>
    <t>92330326MA2BYTLA02</t>
  </si>
  <si>
    <t>柳永乐</t>
  </si>
  <si>
    <t>平阳县萧江镇大同路92号</t>
  </si>
  <si>
    <t>92330326MA2C60D15D</t>
  </si>
  <si>
    <t>温奇鼎</t>
  </si>
  <si>
    <t>平阳县姜黄柳小吃店</t>
  </si>
  <si>
    <t>92330326MA2AW9D28X</t>
  </si>
  <si>
    <t>姜黄柳</t>
  </si>
  <si>
    <t>平阳县萧江镇大同路86号</t>
  </si>
  <si>
    <t>92330326MA2C5H9Y08</t>
  </si>
  <si>
    <t>王金梅</t>
  </si>
  <si>
    <t>92330326MA2C0AFH3W</t>
  </si>
  <si>
    <t>潘尚晓</t>
  </si>
  <si>
    <t>平阳县萧江镇大同路80号</t>
  </si>
  <si>
    <t>平阳县萧江镇筵安吹膜厂</t>
  </si>
  <si>
    <t>92330326MA2BX7YH5G</t>
  </si>
  <si>
    <t>陈世修</t>
  </si>
  <si>
    <t>平阳县萧江镇大同路79号</t>
  </si>
  <si>
    <t>92330326MA2C2QAM7M</t>
  </si>
  <si>
    <t>潘小平</t>
  </si>
  <si>
    <t>平阳县萧江镇大同路73-75号</t>
  </si>
  <si>
    <t>平阳县萧江镇百进包装材料厂</t>
  </si>
  <si>
    <t>92330326MA2BTJH415</t>
  </si>
  <si>
    <t>周成旺</t>
  </si>
  <si>
    <t>平阳县萧江镇大同路70号</t>
  </si>
  <si>
    <t>平阳县嘉意便利店</t>
  </si>
  <si>
    <t>92330326MA2JBK4B8D</t>
  </si>
  <si>
    <t>周如意</t>
  </si>
  <si>
    <t>平阳县萧江镇大同路69号</t>
  </si>
  <si>
    <t>平阳县萧江镇亿源化妆品商行</t>
  </si>
  <si>
    <t>92330326MA2BRF7G4L</t>
  </si>
  <si>
    <t>周圣舜</t>
  </si>
  <si>
    <t>平阳县安信货运服务部</t>
  </si>
  <si>
    <t>92330326MA287YJG00</t>
  </si>
  <si>
    <t>周光建</t>
  </si>
  <si>
    <t>92330326MA2C40601Q</t>
  </si>
  <si>
    <t>刘超</t>
  </si>
  <si>
    <t>平阳县萧江镇大同路65号</t>
  </si>
  <si>
    <t>平阳县辰熙小吃店</t>
  </si>
  <si>
    <t>92330326MA2AU9T37X</t>
  </si>
  <si>
    <t>周迎春</t>
  </si>
  <si>
    <t>平阳县萧江镇大同路40号</t>
  </si>
  <si>
    <t>平阳县萧江镇小英日用品店</t>
  </si>
  <si>
    <t>92330326MA2CTFX94L</t>
  </si>
  <si>
    <t>王小英</t>
  </si>
  <si>
    <t>平阳县萧江镇大同路39号</t>
  </si>
  <si>
    <t>平阳县萧江镇万信托运部</t>
  </si>
  <si>
    <t>92330326MA2C3GPB0D</t>
  </si>
  <si>
    <t>管洪党</t>
  </si>
  <si>
    <t>平阳县萧江镇娜月航空票务信息咨询服务部</t>
  </si>
  <si>
    <t>92330326MA2C660D7H</t>
  </si>
  <si>
    <t>赵彩月</t>
  </si>
  <si>
    <t>平阳县萧江镇大同路38号</t>
  </si>
  <si>
    <t>平阳县萧江镇施南府饭店</t>
  </si>
  <si>
    <t>92330326MA2C0FC17U</t>
  </si>
  <si>
    <t>丁显俊</t>
  </si>
  <si>
    <t>平阳县萧江镇姐妹足浴室</t>
  </si>
  <si>
    <t>92330326MA2C5A8K0L</t>
  </si>
  <si>
    <t>林敏</t>
  </si>
  <si>
    <t>平阳县萧江镇大同路33号</t>
  </si>
  <si>
    <t>92330326MA2C8E3P76</t>
  </si>
  <si>
    <t>毛传安</t>
  </si>
  <si>
    <t>平阳县萧江镇大同路31号</t>
  </si>
  <si>
    <t>平阳县野范子服装经营部</t>
  </si>
  <si>
    <t>92330326MA2C1BXP1B</t>
  </si>
  <si>
    <t>周爱燕</t>
  </si>
  <si>
    <t>平阳县萧江镇大同路114号</t>
  </si>
  <si>
    <t>92330326MA2BXAFB3L</t>
  </si>
  <si>
    <t>曾丽君</t>
  </si>
  <si>
    <t>平阳县萧江镇大同路111号</t>
  </si>
  <si>
    <t>平阳县晓糖电子商务商行</t>
  </si>
  <si>
    <t>92330326MA2CTXT12A</t>
  </si>
  <si>
    <t>陈余叠</t>
  </si>
  <si>
    <t>平阳县萧江镇大同路109号</t>
  </si>
  <si>
    <t>平阳县萧江镇宗琦点心店</t>
  </si>
  <si>
    <t>92330326MA2C1Q0323</t>
  </si>
  <si>
    <t>包海波</t>
  </si>
  <si>
    <t>平阳县萧江镇大同路100号</t>
  </si>
  <si>
    <t>平阳县酱子小吃店</t>
  </si>
  <si>
    <t xml:space="preserve">92330326MA2ATJP099 </t>
  </si>
  <si>
    <t>杨贞贞</t>
  </si>
  <si>
    <t>平阳县萧江镇庆港路20号</t>
  </si>
  <si>
    <t xml:space="preserve">平阳县萧江镇陈钦德小吃店 </t>
  </si>
  <si>
    <t xml:space="preserve">92330326MA2ARQQH2E </t>
  </si>
  <si>
    <t xml:space="preserve">陈钦德 </t>
  </si>
  <si>
    <t>平阳县萧江镇庆港路20号后半间</t>
  </si>
  <si>
    <t>平阳县萧江镇沧海路71号后面</t>
  </si>
  <si>
    <t>平阳县萧江镇振柳饭店</t>
  </si>
  <si>
    <t>92330326MA2BUFMQ88</t>
  </si>
  <si>
    <t>平阳县萧江镇萧振柳</t>
  </si>
  <si>
    <t>繁荣路237号</t>
  </si>
  <si>
    <t>平阳县街边牛排店</t>
  </si>
  <si>
    <t xml:space="preserve">92330326MA2HAUNB96 </t>
  </si>
  <si>
    <t>林天运</t>
  </si>
  <si>
    <t xml:space="preserve">平阳县双武小吃店 </t>
  </si>
  <si>
    <t>92330326MA2HC0BK50</t>
  </si>
  <si>
    <t>洪双武</t>
  </si>
  <si>
    <t>平阳县萧江镇沧海路145号</t>
  </si>
  <si>
    <t xml:space="preserve">平阳县萧江镇俭让火锅店 </t>
  </si>
  <si>
    <t xml:space="preserve">92330326MA2AQGHC1W </t>
  </si>
  <si>
    <t>赖登泷</t>
  </si>
  <si>
    <t>平阳县萧江镇大同路17-18号</t>
  </si>
  <si>
    <t xml:space="preserve">平阳县萧江镇安国冷饮店  </t>
  </si>
  <si>
    <t>92330326MA29535E04</t>
  </si>
  <si>
    <t>李安国</t>
  </si>
  <si>
    <t xml:space="preserve">平阳县萧江镇大同南路38-1号 </t>
  </si>
  <si>
    <t>平阳县仁向排档</t>
  </si>
  <si>
    <t>92330326MA2CPTWR1E</t>
  </si>
  <si>
    <t>阙仁向</t>
  </si>
  <si>
    <t>平阳县萧江镇大同南路66-84号</t>
  </si>
  <si>
    <t>平阳县萧江镇蕾吧奶茶店</t>
  </si>
  <si>
    <t xml:space="preserve">92330326MA2BY2XCXK </t>
  </si>
  <si>
    <t>萧彩石</t>
  </si>
  <si>
    <t>平阳县萧江镇桑田南路第1幢102室</t>
  </si>
  <si>
    <t>平阳县源源烟花爆竹经营部</t>
  </si>
  <si>
    <t>92330326MA2C3TFH1H</t>
  </si>
  <si>
    <t>邵素芬</t>
  </si>
  <si>
    <t>平阳县萧江镇双庆北路173号</t>
  </si>
  <si>
    <t>平阳县萧江镇胖子手机店</t>
  </si>
  <si>
    <t>92330326MA2C7NH51J</t>
  </si>
  <si>
    <t>曾瑞腾</t>
  </si>
  <si>
    <t>平阳县萧江镇双庆北路121号</t>
  </si>
  <si>
    <t>平阳县萧江镇振柱理发店</t>
  </si>
  <si>
    <t>92330326MA2C4TJH2D</t>
  </si>
  <si>
    <t>马振柱</t>
  </si>
  <si>
    <t>平阳县萧江镇双庆北路53号</t>
  </si>
  <si>
    <t>平阳县果麦小吃店</t>
  </si>
  <si>
    <t>92330326MA2H9PH44E</t>
  </si>
  <si>
    <t>章军军</t>
  </si>
  <si>
    <t>平阳县萧江镇双庆北路361号</t>
  </si>
  <si>
    <t>平阳县萧江镇阿达点心店</t>
  </si>
  <si>
    <t>92330326MA2C2REA78</t>
  </si>
  <si>
    <t>高美娟</t>
  </si>
  <si>
    <t>平阳县萧江镇双庆北路189号</t>
  </si>
  <si>
    <t>平阳县萧江镇温冬花食品店</t>
  </si>
  <si>
    <t>92330326MA2C18JMXU</t>
  </si>
  <si>
    <t>温冬花</t>
  </si>
  <si>
    <t>平阳县萧江镇双庆北路186号</t>
  </si>
  <si>
    <t>平阳县萧江镇林智餐饮店</t>
  </si>
  <si>
    <t>92330326MA2C42UR05</t>
  </si>
  <si>
    <t>林智</t>
  </si>
  <si>
    <t>平阳县萧江镇双庆北路65号</t>
  </si>
  <si>
    <t>92330326MA2C6JKE88</t>
  </si>
  <si>
    <t>吴小丽</t>
  </si>
  <si>
    <t>平阳县萧江镇双庆北路49号</t>
  </si>
  <si>
    <t>平阳县金顺包装材料经营部</t>
  </si>
  <si>
    <t>92330326MA2C4TRJXR</t>
  </si>
  <si>
    <t>鲍宗瑞</t>
  </si>
  <si>
    <t>平阳县萧江镇双庆北路路口</t>
  </si>
  <si>
    <t>92330326MA2C7TTC1R</t>
  </si>
  <si>
    <t>陈海文</t>
  </si>
  <si>
    <t>平阳县萧江镇双庆北路327号</t>
  </si>
  <si>
    <t>平阳县萧江镇鲍月仙餐饮店</t>
  </si>
  <si>
    <t>92330326MA2CNLC00K</t>
  </si>
  <si>
    <t>鲍月仙</t>
  </si>
  <si>
    <t>平阳县萧江镇双庆北路120号</t>
  </si>
  <si>
    <t>平阳县蔚彤服装店</t>
  </si>
  <si>
    <t>92330326MA2J81DH67</t>
  </si>
  <si>
    <t>吴蔚彤</t>
  </si>
  <si>
    <t>平阳县萧江镇双庆北路74号</t>
  </si>
  <si>
    <t>平阳县萧江镇成业早餐店</t>
  </si>
  <si>
    <t>92330326MA2C27DW60</t>
  </si>
  <si>
    <t>尤良钰</t>
  </si>
  <si>
    <t>平阳县萧江镇双庆北路4号</t>
  </si>
  <si>
    <t>平阳县萧江镇传董食品店</t>
  </si>
  <si>
    <t>92330326MA2BU2YQ9G</t>
  </si>
  <si>
    <t>高传懂</t>
  </si>
  <si>
    <t>平阳县萧江镇双庆北路68号</t>
  </si>
  <si>
    <t>92330326MA2BWMPF7A</t>
  </si>
  <si>
    <t>全大福</t>
  </si>
  <si>
    <t>平阳县萧江镇双庆北路</t>
  </si>
  <si>
    <t>92330326MA2C2XAY4R</t>
  </si>
  <si>
    <t>林杰</t>
  </si>
  <si>
    <t>平阳县萧江镇双庆北路12-14号</t>
  </si>
  <si>
    <t>平阳县萧江镇玉美日用品店</t>
  </si>
  <si>
    <t>92330326MA2C5D3J9Q</t>
  </si>
  <si>
    <t>鲍玉美</t>
  </si>
  <si>
    <t>平阳县萧江镇双庆北路335号</t>
  </si>
  <si>
    <t>平阳县萧江镇大满贯香烟店</t>
  </si>
  <si>
    <t>92330326MA2C4XFRXX</t>
  </si>
  <si>
    <t>周成市</t>
  </si>
  <si>
    <t>平阳县萧江镇双庆北路58号</t>
  </si>
  <si>
    <t>平阳县萧江镇雪贞发艺室</t>
  </si>
  <si>
    <t>92330326MA2BYNJT70</t>
  </si>
  <si>
    <t>魏雪贞</t>
  </si>
  <si>
    <t>平阳县萧江镇双庆北路343号</t>
  </si>
  <si>
    <t>平阳县萧江镇艳飞理发店</t>
  </si>
  <si>
    <t>92330326MA2C1WNX0H</t>
  </si>
  <si>
    <t>张艳丽</t>
  </si>
  <si>
    <t>92330326MA2C59644Y</t>
  </si>
  <si>
    <t>高泉雀</t>
  </si>
  <si>
    <t>平阳县萧江镇双庆北路113号</t>
  </si>
  <si>
    <t>平阳县容泰塑料制品经营部</t>
  </si>
  <si>
    <t>92330326MA2HAXKK13</t>
  </si>
  <si>
    <t>林星星</t>
  </si>
  <si>
    <t>平阳县萧江镇双庆北路23号</t>
  </si>
  <si>
    <t>平阳县陈敏货币专用设备经营部</t>
  </si>
  <si>
    <t>92330326MA2J81GM6C</t>
  </si>
  <si>
    <t>吴雪玲</t>
  </si>
  <si>
    <t>平阳县萧江镇双庆北路71号</t>
  </si>
  <si>
    <t>平阳县萧江镇温端信食品店</t>
  </si>
  <si>
    <t>92330326MA2966876X</t>
  </si>
  <si>
    <t>温端信</t>
  </si>
  <si>
    <t>平阳县萧江镇双庆北路196号</t>
  </si>
  <si>
    <t>平阳县萧江镇圣山香烟店</t>
  </si>
  <si>
    <t>92330326MA2C17C029</t>
  </si>
  <si>
    <t>黄圣山</t>
  </si>
  <si>
    <t>平阳县萧江镇双庆北路108-110号</t>
  </si>
  <si>
    <t>平阳县雅哥食品加工场</t>
  </si>
  <si>
    <t>92330326MA2C23TD1X</t>
  </si>
  <si>
    <t>温正雅</t>
  </si>
  <si>
    <t>平阳县萧江镇双庆北路398号</t>
  </si>
  <si>
    <t>平阳县萧江镇克杰副食品批发部</t>
  </si>
  <si>
    <t>92330326MA2C6GF703</t>
  </si>
  <si>
    <t>潘克杰</t>
  </si>
  <si>
    <t>平阳县萧江镇双庆北路94-98号</t>
  </si>
  <si>
    <t>92330326MA2C7LQC00</t>
  </si>
  <si>
    <t>高明选</t>
  </si>
  <si>
    <t>平阳县萧江镇双庆北路171号</t>
  </si>
  <si>
    <t>平阳县炮味小吃店</t>
  </si>
  <si>
    <t>92330326MA2J9WC35T</t>
  </si>
  <si>
    <t>赵爱玉</t>
  </si>
  <si>
    <t>平阳县萧江镇双庆北路120－1号</t>
  </si>
  <si>
    <t>平阳县陈大锚渔具经营部</t>
  </si>
  <si>
    <t>92330326MA2JBQW29K</t>
  </si>
  <si>
    <t>陈上准</t>
  </si>
  <si>
    <t>平阳县萧江镇双庆北路37号</t>
  </si>
  <si>
    <t>平阳县萧江镇阿伟足浴店</t>
  </si>
  <si>
    <t>92330326MA2CAEXG5U</t>
  </si>
  <si>
    <t>陈伟</t>
  </si>
  <si>
    <t>平阳县萧江镇双庆北路111号</t>
  </si>
  <si>
    <t>平阳县达优日用品商行</t>
  </si>
  <si>
    <t>92330326MA2J9X1J9F</t>
  </si>
  <si>
    <t>黄丽芳</t>
  </si>
  <si>
    <t>平阳县萧江镇双庆北路141号</t>
  </si>
  <si>
    <t>平阳县黄连生玻璃制品经营部</t>
  </si>
  <si>
    <t>92330326MA2L1HWY33</t>
  </si>
  <si>
    <t>黄连生</t>
  </si>
  <si>
    <t>平阳县萧江镇双庆北路75号</t>
  </si>
  <si>
    <t>92330326MA2BYY6L9M</t>
  </si>
  <si>
    <t>叶利春</t>
  </si>
  <si>
    <t>平阳县萧江镇双庆北路120-1号后</t>
  </si>
  <si>
    <t>平阳县鲍芳服装店</t>
  </si>
  <si>
    <t>92330326MA2L11MC6E</t>
  </si>
  <si>
    <t>鲍芳芳</t>
  </si>
  <si>
    <t>平阳县文君塑料原料商行</t>
  </si>
  <si>
    <t>92330326MA2ATGLL78</t>
  </si>
  <si>
    <t>陈文君</t>
  </si>
  <si>
    <t>平阳县萧江镇双庆北路251号</t>
  </si>
  <si>
    <t>平阳县黄素素理发店</t>
  </si>
  <si>
    <t>92330326MA2AU1K70T</t>
  </si>
  <si>
    <t>黄素素</t>
  </si>
  <si>
    <t>平阳县萧江镇双庆北路161号</t>
  </si>
  <si>
    <t>平阳县郑祥市五金店</t>
  </si>
  <si>
    <t>92330326MA2JA9Y97U</t>
  </si>
  <si>
    <t>郑祥市</t>
  </si>
  <si>
    <t>平阳县萧江镇双庆北路223号</t>
  </si>
  <si>
    <t>平阳县萧江镇正平小卖部</t>
  </si>
  <si>
    <t>92330326MA2C1FCW6C</t>
  </si>
  <si>
    <t>方丽丽</t>
  </si>
  <si>
    <t>平阳县萧江镇双庆北路306号</t>
  </si>
  <si>
    <t>92330326MA2C49QN1N</t>
  </si>
  <si>
    <t>徐贤和</t>
  </si>
  <si>
    <t>平阳县萧江镇双庆北路77号</t>
  </si>
  <si>
    <t>平阳县萧江镇明争便利店</t>
  </si>
  <si>
    <t>92330326MA2C76G08R</t>
  </si>
  <si>
    <t>苏添明</t>
  </si>
  <si>
    <t>平阳县萧江镇双庆北路120-1号</t>
  </si>
  <si>
    <t>平阳县萧江镇巧奶食品店</t>
  </si>
  <si>
    <t>92330326MA295X1J86</t>
  </si>
  <si>
    <t>郑巧奶</t>
  </si>
  <si>
    <t>平阳县萧江镇双庆北路136号</t>
  </si>
  <si>
    <t>平阳县萧江镇阿珍早餐店</t>
  </si>
  <si>
    <t>92330326MA2C305F2X</t>
  </si>
  <si>
    <t>缪爱珍</t>
  </si>
  <si>
    <t>平阳县萧江镇双庆北路206号</t>
  </si>
  <si>
    <t>平阳县萧江镇兰妹液化石油气经营部</t>
  </si>
  <si>
    <t>92330326MA2C62T55R</t>
  </si>
  <si>
    <t>鲍兰妹</t>
  </si>
  <si>
    <t>平阳县萧江镇双庆北路106号</t>
  </si>
  <si>
    <t>92330326MA2C3FLH1E</t>
  </si>
  <si>
    <t>钱成特</t>
  </si>
  <si>
    <t>平阳县萧江镇双庆北路237号</t>
  </si>
  <si>
    <t>92330326MA2BTDPX33</t>
  </si>
  <si>
    <t>黄超</t>
  </si>
  <si>
    <t>平阳县萧江镇双庆北路34号</t>
  </si>
  <si>
    <t>平阳县萧江镇盛鼎文具店</t>
  </si>
  <si>
    <t>92330326MA2C6KLE72</t>
  </si>
  <si>
    <t>鲍宗盛</t>
  </si>
  <si>
    <t>平阳县萧江镇双庆北路134号</t>
  </si>
  <si>
    <t>92330326MA2CT3MC6R</t>
  </si>
  <si>
    <t>平阳县萧江镇双庆北路160号</t>
  </si>
  <si>
    <t>平阳县王欠欠理发店</t>
  </si>
  <si>
    <t>92330326MA2H9BDE25</t>
  </si>
  <si>
    <t>王欠欠</t>
  </si>
  <si>
    <t>平阳县萧江镇双庆北路119号</t>
  </si>
  <si>
    <t>平阳县萧江镇倩影美发店</t>
  </si>
  <si>
    <t>92330326MA2C1N7F78</t>
  </si>
  <si>
    <t>林倪华</t>
  </si>
  <si>
    <t>平阳县萧江镇双庆北路95号</t>
  </si>
  <si>
    <t>平阳县闻响峰理发店</t>
  </si>
  <si>
    <t>92330326MA2HCE6T50</t>
  </si>
  <si>
    <t>闻响峰</t>
  </si>
  <si>
    <t>平阳县萧江镇双庆北路110号</t>
  </si>
  <si>
    <t>平阳县兰英小吃店</t>
  </si>
  <si>
    <t>92330326MA2JBL2K1U</t>
  </si>
  <si>
    <t>黄小兰</t>
  </si>
  <si>
    <t>平阳县章爱员服装店</t>
  </si>
  <si>
    <t>92330326MA2L2YAY5Q</t>
  </si>
  <si>
    <t>章爱员</t>
  </si>
  <si>
    <t>平阳县萧江镇双庆北路109号</t>
  </si>
  <si>
    <t>92330326MA2C8WN336</t>
  </si>
  <si>
    <t>温志香</t>
  </si>
  <si>
    <t>平阳县萧江镇双庆北路234号</t>
  </si>
  <si>
    <t>平阳县萧江镇陈丽娜饭店</t>
  </si>
  <si>
    <t>92330326MA2C8HBB1A</t>
  </si>
  <si>
    <t>陈丽娜</t>
  </si>
  <si>
    <t>平阳县萧江镇双庆北路194号</t>
  </si>
  <si>
    <t>平阳县高明淼家庭农场</t>
  </si>
  <si>
    <t>92330326MA2J8W2523</t>
  </si>
  <si>
    <t>高明淼</t>
  </si>
  <si>
    <t>平阳县萧江镇双庆北路281号</t>
  </si>
  <si>
    <t>92330326MA2C0A5G1W</t>
  </si>
  <si>
    <t>周崇奇</t>
  </si>
  <si>
    <t>平阳县萧江镇双庆北路10号</t>
  </si>
  <si>
    <t>平阳县萧江镇双庆通讯设备店</t>
  </si>
  <si>
    <t>92330326MA2C5RNB94</t>
  </si>
  <si>
    <t>王大杰</t>
  </si>
  <si>
    <t>平阳县萧江镇双庆北路57号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</si>
</sst>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0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4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8" borderId="3" applyNumberFormat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0"/>
  <sheetViews>
    <sheetView showGridLines="0" tabSelected="1" workbookViewId="0">
      <selection activeCell="D2" sqref="D2"/>
    </sheetView>
  </sheetViews>
  <sheetFormatPr defaultColWidth="9" defaultRowHeight="24.95" customHeight="1" outlineLevelCol="4"/>
  <cols>
    <col min="1" max="1" width="5.875" style="1" customWidth="1"/>
    <col min="2" max="2" width="27.625" style="2" customWidth="1"/>
    <col min="3" max="3" width="19.5" style="2" customWidth="1"/>
    <col min="4" max="4" width="8.375" style="2" customWidth="1"/>
    <col min="5" max="5" width="23" style="2" customWidth="1"/>
    <col min="6" max="16384" width="9" style="2"/>
  </cols>
  <sheetData>
    <row r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customHeight="1" spans="1:5">
      <c r="A2" s="4">
        <v>1</v>
      </c>
      <c r="B2" s="5" t="s">
        <v>5</v>
      </c>
      <c r="C2" s="5" t="s">
        <v>6</v>
      </c>
      <c r="D2" s="5" t="s">
        <v>7</v>
      </c>
      <c r="E2" s="5" t="s">
        <v>8</v>
      </c>
    </row>
    <row r="3" customHeight="1" spans="1:5">
      <c r="A3" s="4">
        <v>2</v>
      </c>
      <c r="B3" s="5" t="s">
        <v>9</v>
      </c>
      <c r="C3" s="5" t="s">
        <v>10</v>
      </c>
      <c r="D3" s="5" t="s">
        <v>11</v>
      </c>
      <c r="E3" s="6" t="s">
        <v>12</v>
      </c>
    </row>
    <row r="4" customHeight="1" spans="1:5">
      <c r="A4" s="4">
        <v>3</v>
      </c>
      <c r="B4" s="5" t="s">
        <v>13</v>
      </c>
      <c r="C4" s="5" t="s">
        <v>14</v>
      </c>
      <c r="D4" s="5" t="s">
        <v>15</v>
      </c>
      <c r="E4" s="6" t="s">
        <v>12</v>
      </c>
    </row>
    <row r="5" customHeight="1" spans="1:5">
      <c r="A5" s="4">
        <v>4</v>
      </c>
      <c r="B5" s="5" t="s">
        <v>16</v>
      </c>
      <c r="C5" s="5" t="s">
        <v>17</v>
      </c>
      <c r="D5" s="5" t="s">
        <v>18</v>
      </c>
      <c r="E5" s="6" t="s">
        <v>19</v>
      </c>
    </row>
    <row r="6" customHeight="1" spans="1:5">
      <c r="A6" s="4">
        <v>5</v>
      </c>
      <c r="B6" s="5" t="s">
        <v>16</v>
      </c>
      <c r="C6" s="5" t="s">
        <v>20</v>
      </c>
      <c r="D6" s="5" t="s">
        <v>21</v>
      </c>
      <c r="E6" s="6" t="s">
        <v>22</v>
      </c>
    </row>
    <row r="7" customHeight="1" spans="1:5">
      <c r="A7" s="4">
        <v>6</v>
      </c>
      <c r="B7" s="5" t="s">
        <v>23</v>
      </c>
      <c r="C7" s="5" t="s">
        <v>24</v>
      </c>
      <c r="D7" s="5" t="s">
        <v>25</v>
      </c>
      <c r="E7" s="6" t="s">
        <v>26</v>
      </c>
    </row>
    <row r="8" customHeight="1" spans="1:5">
      <c r="A8" s="4">
        <v>7</v>
      </c>
      <c r="B8" s="5" t="s">
        <v>16</v>
      </c>
      <c r="C8" s="5" t="s">
        <v>27</v>
      </c>
      <c r="D8" s="5" t="s">
        <v>28</v>
      </c>
      <c r="E8" s="5" t="s">
        <v>29</v>
      </c>
    </row>
    <row r="9" customHeight="1" spans="1:5">
      <c r="A9" s="4">
        <v>8</v>
      </c>
      <c r="B9" s="5" t="s">
        <v>30</v>
      </c>
      <c r="C9" s="5" t="s">
        <v>31</v>
      </c>
      <c r="D9" s="5" t="s">
        <v>32</v>
      </c>
      <c r="E9" s="5" t="s">
        <v>33</v>
      </c>
    </row>
    <row r="10" customHeight="1" spans="1:5">
      <c r="A10" s="4">
        <v>9</v>
      </c>
      <c r="B10" s="5" t="s">
        <v>34</v>
      </c>
      <c r="C10" s="5" t="s">
        <v>35</v>
      </c>
      <c r="D10" s="5" t="s">
        <v>36</v>
      </c>
      <c r="E10" s="5" t="s">
        <v>37</v>
      </c>
    </row>
    <row r="11" customHeight="1" spans="1:5">
      <c r="A11" s="4">
        <v>10</v>
      </c>
      <c r="B11" s="5" t="s">
        <v>38</v>
      </c>
      <c r="C11" s="5" t="s">
        <v>39</v>
      </c>
      <c r="D11" s="5" t="s">
        <v>40</v>
      </c>
      <c r="E11" s="5" t="s">
        <v>41</v>
      </c>
    </row>
    <row r="12" customHeight="1" spans="1:5">
      <c r="A12" s="4">
        <v>11</v>
      </c>
      <c r="B12" s="5" t="s">
        <v>42</v>
      </c>
      <c r="C12" s="5" t="s">
        <v>43</v>
      </c>
      <c r="D12" s="5" t="s">
        <v>44</v>
      </c>
      <c r="E12" s="5" t="s">
        <v>45</v>
      </c>
    </row>
    <row r="13" customHeight="1" spans="1:5">
      <c r="A13" s="4">
        <v>12</v>
      </c>
      <c r="B13" s="5" t="s">
        <v>46</v>
      </c>
      <c r="C13" s="5" t="s">
        <v>47</v>
      </c>
      <c r="D13" s="5" t="s">
        <v>48</v>
      </c>
      <c r="E13" s="5" t="s">
        <v>49</v>
      </c>
    </row>
    <row r="14" customHeight="1" spans="1:5">
      <c r="A14" s="4">
        <v>13</v>
      </c>
      <c r="B14" s="5" t="s">
        <v>50</v>
      </c>
      <c r="C14" s="5" t="s">
        <v>51</v>
      </c>
      <c r="D14" s="5" t="s">
        <v>52</v>
      </c>
      <c r="E14" s="6" t="s">
        <v>53</v>
      </c>
    </row>
    <row r="15" customHeight="1" spans="1:5">
      <c r="A15" s="4">
        <v>14</v>
      </c>
      <c r="B15" s="5" t="s">
        <v>16</v>
      </c>
      <c r="C15" s="5" t="s">
        <v>54</v>
      </c>
      <c r="D15" s="5" t="s">
        <v>55</v>
      </c>
      <c r="E15" s="6" t="s">
        <v>56</v>
      </c>
    </row>
    <row r="16" customHeight="1" spans="1:5">
      <c r="A16" s="4">
        <v>15</v>
      </c>
      <c r="B16" s="5" t="s">
        <v>57</v>
      </c>
      <c r="C16" s="5" t="s">
        <v>58</v>
      </c>
      <c r="D16" s="5" t="s">
        <v>59</v>
      </c>
      <c r="E16" s="6" t="s">
        <v>56</v>
      </c>
    </row>
    <row r="17" customHeight="1" spans="1:5">
      <c r="A17" s="4">
        <v>16</v>
      </c>
      <c r="B17" s="5" t="s">
        <v>60</v>
      </c>
      <c r="C17" s="5" t="s">
        <v>61</v>
      </c>
      <c r="D17" s="5" t="s">
        <v>62</v>
      </c>
      <c r="E17" s="6" t="s">
        <v>63</v>
      </c>
    </row>
    <row r="18" customHeight="1" spans="1:5">
      <c r="A18" s="4">
        <v>17</v>
      </c>
      <c r="B18" s="5" t="s">
        <v>64</v>
      </c>
      <c r="C18" s="5" t="s">
        <v>65</v>
      </c>
      <c r="D18" s="5" t="s">
        <v>66</v>
      </c>
      <c r="E18" s="6" t="s">
        <v>67</v>
      </c>
    </row>
    <row r="19" customHeight="1" spans="1:5">
      <c r="A19" s="4">
        <v>18</v>
      </c>
      <c r="B19" s="5" t="s">
        <v>68</v>
      </c>
      <c r="C19" s="5" t="s">
        <v>69</v>
      </c>
      <c r="D19" s="5" t="s">
        <v>70</v>
      </c>
      <c r="E19" s="6" t="s">
        <v>71</v>
      </c>
    </row>
    <row r="20" customHeight="1" spans="1:5">
      <c r="A20" s="4">
        <v>19</v>
      </c>
      <c r="B20" s="5" t="s">
        <v>72</v>
      </c>
      <c r="C20" s="5" t="s">
        <v>73</v>
      </c>
      <c r="D20" s="5" t="s">
        <v>74</v>
      </c>
      <c r="E20" s="5" t="s">
        <v>75</v>
      </c>
    </row>
    <row r="21" customHeight="1" spans="1:5">
      <c r="A21" s="4">
        <v>20</v>
      </c>
      <c r="B21" s="5" t="s">
        <v>76</v>
      </c>
      <c r="C21" s="5" t="s">
        <v>77</v>
      </c>
      <c r="D21" s="5" t="s">
        <v>78</v>
      </c>
      <c r="E21" s="5" t="s">
        <v>79</v>
      </c>
    </row>
    <row r="22" customHeight="1" spans="1:5">
      <c r="A22" s="4">
        <v>21</v>
      </c>
      <c r="B22" s="5" t="s">
        <v>16</v>
      </c>
      <c r="C22" s="5" t="s">
        <v>80</v>
      </c>
      <c r="D22" s="5" t="s">
        <v>81</v>
      </c>
      <c r="E22" s="5" t="s">
        <v>82</v>
      </c>
    </row>
    <row r="23" customHeight="1" spans="1:5">
      <c r="A23" s="4">
        <v>22</v>
      </c>
      <c r="B23" s="5" t="s">
        <v>83</v>
      </c>
      <c r="C23" s="5" t="s">
        <v>84</v>
      </c>
      <c r="D23" s="5" t="s">
        <v>85</v>
      </c>
      <c r="E23" s="5" t="s">
        <v>86</v>
      </c>
    </row>
    <row r="24" customHeight="1" spans="1:5">
      <c r="A24" s="4">
        <v>23</v>
      </c>
      <c r="B24" s="5" t="s">
        <v>87</v>
      </c>
      <c r="C24" s="5" t="s">
        <v>88</v>
      </c>
      <c r="D24" s="5" t="s">
        <v>89</v>
      </c>
      <c r="E24" s="5" t="s">
        <v>90</v>
      </c>
    </row>
    <row r="25" customHeight="1" spans="1:5">
      <c r="A25" s="4">
        <v>24</v>
      </c>
      <c r="B25" s="5" t="s">
        <v>16</v>
      </c>
      <c r="C25" s="5" t="s">
        <v>91</v>
      </c>
      <c r="D25" s="5" t="s">
        <v>92</v>
      </c>
      <c r="E25" s="5" t="s">
        <v>93</v>
      </c>
    </row>
    <row r="26" customHeight="1" spans="1:5">
      <c r="A26" s="4">
        <v>25</v>
      </c>
      <c r="B26" s="5" t="s">
        <v>16</v>
      </c>
      <c r="C26" s="5" t="s">
        <v>94</v>
      </c>
      <c r="D26" s="5" t="s">
        <v>95</v>
      </c>
      <c r="E26" s="5" t="s">
        <v>96</v>
      </c>
    </row>
    <row r="27" customHeight="1" spans="1:5">
      <c r="A27" s="4">
        <v>26</v>
      </c>
      <c r="B27" s="5" t="s">
        <v>97</v>
      </c>
      <c r="C27" s="5" t="s">
        <v>98</v>
      </c>
      <c r="D27" s="5" t="s">
        <v>99</v>
      </c>
      <c r="E27" s="5" t="s">
        <v>100</v>
      </c>
    </row>
    <row r="28" customHeight="1" spans="1:5">
      <c r="A28" s="4">
        <v>27</v>
      </c>
      <c r="B28" s="5" t="s">
        <v>101</v>
      </c>
      <c r="C28" s="5" t="s">
        <v>102</v>
      </c>
      <c r="D28" s="5" t="s">
        <v>103</v>
      </c>
      <c r="E28" s="5" t="s">
        <v>104</v>
      </c>
    </row>
    <row r="29" customHeight="1" spans="1:5">
      <c r="A29" s="4">
        <v>28</v>
      </c>
      <c r="B29" s="5" t="s">
        <v>16</v>
      </c>
      <c r="C29" s="5" t="s">
        <v>105</v>
      </c>
      <c r="D29" s="5" t="s">
        <v>106</v>
      </c>
      <c r="E29" s="5" t="s">
        <v>107</v>
      </c>
    </row>
    <row r="30" customHeight="1" spans="1:5">
      <c r="A30" s="4">
        <v>29</v>
      </c>
      <c r="B30" s="5" t="s">
        <v>108</v>
      </c>
      <c r="C30" s="5" t="s">
        <v>109</v>
      </c>
      <c r="D30" s="5" t="s">
        <v>110</v>
      </c>
      <c r="E30" s="6" t="s">
        <v>111</v>
      </c>
    </row>
    <row r="31" customHeight="1" spans="1:5">
      <c r="A31" s="4">
        <v>30</v>
      </c>
      <c r="B31" s="5" t="s">
        <v>112</v>
      </c>
      <c r="C31" s="5" t="s">
        <v>113</v>
      </c>
      <c r="D31" s="5" t="s">
        <v>114</v>
      </c>
      <c r="E31" s="6" t="s">
        <v>115</v>
      </c>
    </row>
    <row r="32" customHeight="1" spans="1:5">
      <c r="A32" s="4">
        <v>31</v>
      </c>
      <c r="B32" s="5" t="s">
        <v>116</v>
      </c>
      <c r="C32" s="5" t="s">
        <v>117</v>
      </c>
      <c r="D32" s="5" t="s">
        <v>118</v>
      </c>
      <c r="E32" s="6" t="s">
        <v>115</v>
      </c>
    </row>
    <row r="33" customHeight="1" spans="1:5">
      <c r="A33" s="4">
        <v>32</v>
      </c>
      <c r="B33" s="5" t="s">
        <v>119</v>
      </c>
      <c r="C33" s="5" t="s">
        <v>120</v>
      </c>
      <c r="D33" s="5" t="s">
        <v>121</v>
      </c>
      <c r="E33" s="6" t="s">
        <v>122</v>
      </c>
    </row>
    <row r="34" customHeight="1" spans="1:5">
      <c r="A34" s="4">
        <v>33</v>
      </c>
      <c r="B34" s="5" t="s">
        <v>123</v>
      </c>
      <c r="C34" s="5" t="s">
        <v>124</v>
      </c>
      <c r="D34" s="5" t="s">
        <v>125</v>
      </c>
      <c r="E34" s="6" t="s">
        <v>126</v>
      </c>
    </row>
    <row r="35" customHeight="1" spans="1:5">
      <c r="A35" s="4">
        <v>34</v>
      </c>
      <c r="B35" s="5" t="s">
        <v>127</v>
      </c>
      <c r="C35" s="5" t="s">
        <v>128</v>
      </c>
      <c r="D35" s="5" t="s">
        <v>129</v>
      </c>
      <c r="E35" s="5" t="s">
        <v>130</v>
      </c>
    </row>
    <row r="36" customHeight="1" spans="1:5">
      <c r="A36" s="4">
        <v>35</v>
      </c>
      <c r="B36" s="5" t="s">
        <v>131</v>
      </c>
      <c r="C36" s="5" t="s">
        <v>132</v>
      </c>
      <c r="D36" s="5" t="s">
        <v>133</v>
      </c>
      <c r="E36" s="5" t="s">
        <v>134</v>
      </c>
    </row>
    <row r="37" customHeight="1" spans="1:5">
      <c r="A37" s="4">
        <v>36</v>
      </c>
      <c r="B37" s="5" t="s">
        <v>16</v>
      </c>
      <c r="C37" s="5" t="s">
        <v>135</v>
      </c>
      <c r="D37" s="5" t="s">
        <v>136</v>
      </c>
      <c r="E37" s="5" t="s">
        <v>137</v>
      </c>
    </row>
    <row r="38" customHeight="1" spans="1:5">
      <c r="A38" s="4">
        <v>37</v>
      </c>
      <c r="B38" s="5" t="s">
        <v>16</v>
      </c>
      <c r="C38" s="5" t="s">
        <v>138</v>
      </c>
      <c r="D38" s="5" t="s">
        <v>139</v>
      </c>
      <c r="E38" s="5" t="s">
        <v>140</v>
      </c>
    </row>
    <row r="39" customHeight="1" spans="1:5">
      <c r="A39" s="4">
        <v>38</v>
      </c>
      <c r="B39" s="5" t="s">
        <v>141</v>
      </c>
      <c r="C39" s="5" t="s">
        <v>142</v>
      </c>
      <c r="D39" s="5" t="s">
        <v>143</v>
      </c>
      <c r="E39" s="5" t="s">
        <v>144</v>
      </c>
    </row>
    <row r="40" customHeight="1" spans="1:5">
      <c r="A40" s="4">
        <v>39</v>
      </c>
      <c r="B40" s="5" t="s">
        <v>145</v>
      </c>
      <c r="C40" s="5" t="s">
        <v>146</v>
      </c>
      <c r="D40" s="5" t="s">
        <v>147</v>
      </c>
      <c r="E40" s="5" t="s">
        <v>148</v>
      </c>
    </row>
    <row r="41" customHeight="1" spans="1:5">
      <c r="A41" s="4">
        <v>40</v>
      </c>
      <c r="B41" s="5" t="s">
        <v>149</v>
      </c>
      <c r="C41" s="5" t="s">
        <v>150</v>
      </c>
      <c r="D41" s="5" t="s">
        <v>151</v>
      </c>
      <c r="E41" s="6" t="s">
        <v>152</v>
      </c>
    </row>
    <row r="42" customHeight="1" spans="1:5">
      <c r="A42" s="4">
        <v>41</v>
      </c>
      <c r="B42" s="5" t="s">
        <v>153</v>
      </c>
      <c r="C42" s="5" t="s">
        <v>154</v>
      </c>
      <c r="D42" s="5" t="s">
        <v>155</v>
      </c>
      <c r="E42" s="6" t="s">
        <v>152</v>
      </c>
    </row>
    <row r="43" customHeight="1" spans="1:5">
      <c r="A43" s="4">
        <v>42</v>
      </c>
      <c r="B43" s="5" t="s">
        <v>16</v>
      </c>
      <c r="C43" s="5" t="s">
        <v>156</v>
      </c>
      <c r="D43" s="5" t="s">
        <v>157</v>
      </c>
      <c r="E43" s="6" t="s">
        <v>158</v>
      </c>
    </row>
    <row r="44" customHeight="1" spans="1:5">
      <c r="A44" s="4">
        <v>43</v>
      </c>
      <c r="B44" s="5" t="s">
        <v>16</v>
      </c>
      <c r="C44" s="5" t="s">
        <v>159</v>
      </c>
      <c r="D44" s="5" t="s">
        <v>160</v>
      </c>
      <c r="E44" s="6" t="s">
        <v>161</v>
      </c>
    </row>
    <row r="45" customHeight="1" spans="1:5">
      <c r="A45" s="4">
        <v>44</v>
      </c>
      <c r="B45" s="5" t="s">
        <v>162</v>
      </c>
      <c r="C45" s="5" t="s">
        <v>163</v>
      </c>
      <c r="D45" s="5" t="s">
        <v>164</v>
      </c>
      <c r="E45" s="6" t="s">
        <v>161</v>
      </c>
    </row>
    <row r="46" customHeight="1" spans="1:5">
      <c r="A46" s="4">
        <v>45</v>
      </c>
      <c r="B46" s="5" t="s">
        <v>16</v>
      </c>
      <c r="C46" s="5" t="s">
        <v>165</v>
      </c>
      <c r="D46" s="5" t="s">
        <v>166</v>
      </c>
      <c r="E46" s="6" t="s">
        <v>167</v>
      </c>
    </row>
    <row r="47" customHeight="1" spans="1:5">
      <c r="A47" s="4">
        <v>46</v>
      </c>
      <c r="B47" s="5" t="s">
        <v>168</v>
      </c>
      <c r="C47" s="5" t="s">
        <v>169</v>
      </c>
      <c r="D47" s="5" t="s">
        <v>170</v>
      </c>
      <c r="E47" s="6" t="s">
        <v>171</v>
      </c>
    </row>
    <row r="48" customHeight="1" spans="1:5">
      <c r="A48" s="4">
        <v>47</v>
      </c>
      <c r="B48" s="5" t="s">
        <v>172</v>
      </c>
      <c r="C48" s="5" t="s">
        <v>173</v>
      </c>
      <c r="D48" s="5" t="s">
        <v>174</v>
      </c>
      <c r="E48" s="6" t="s">
        <v>175</v>
      </c>
    </row>
    <row r="49" customHeight="1" spans="1:5">
      <c r="A49" s="4">
        <v>48</v>
      </c>
      <c r="B49" s="5" t="s">
        <v>16</v>
      </c>
      <c r="C49" s="5" t="s">
        <v>176</v>
      </c>
      <c r="D49" s="5" t="s">
        <v>177</v>
      </c>
      <c r="E49" s="5" t="s">
        <v>178</v>
      </c>
    </row>
    <row r="50" customHeight="1" spans="1:5">
      <c r="A50" s="4">
        <v>49</v>
      </c>
      <c r="B50" s="5" t="s">
        <v>179</v>
      </c>
      <c r="C50" s="5" t="s">
        <v>180</v>
      </c>
      <c r="D50" s="5" t="s">
        <v>181</v>
      </c>
      <c r="E50" s="5" t="s">
        <v>182</v>
      </c>
    </row>
    <row r="51" customHeight="1" spans="1:5">
      <c r="A51" s="4">
        <v>50</v>
      </c>
      <c r="B51" s="5" t="s">
        <v>183</v>
      </c>
      <c r="C51" s="5" t="s">
        <v>184</v>
      </c>
      <c r="D51" s="5" t="s">
        <v>185</v>
      </c>
      <c r="E51" s="5" t="s">
        <v>186</v>
      </c>
    </row>
    <row r="52" customHeight="1" spans="1:5">
      <c r="A52" s="4">
        <v>51</v>
      </c>
      <c r="B52" s="5" t="s">
        <v>187</v>
      </c>
      <c r="C52" s="5" t="s">
        <v>188</v>
      </c>
      <c r="D52" s="5" t="s">
        <v>189</v>
      </c>
      <c r="E52" s="5" t="s">
        <v>190</v>
      </c>
    </row>
    <row r="53" customHeight="1" spans="1:5">
      <c r="A53" s="4">
        <v>52</v>
      </c>
      <c r="B53" s="5" t="s">
        <v>191</v>
      </c>
      <c r="C53" s="5" t="s">
        <v>192</v>
      </c>
      <c r="D53" s="5" t="s">
        <v>193</v>
      </c>
      <c r="E53" s="5" t="s">
        <v>194</v>
      </c>
    </row>
    <row r="54" customHeight="1" spans="1:5">
      <c r="A54" s="4">
        <v>53</v>
      </c>
      <c r="B54" s="5" t="s">
        <v>195</v>
      </c>
      <c r="C54" s="5" t="s">
        <v>196</v>
      </c>
      <c r="D54" s="5" t="s">
        <v>197</v>
      </c>
      <c r="E54" s="5" t="s">
        <v>198</v>
      </c>
    </row>
    <row r="55" customHeight="1" spans="1:5">
      <c r="A55" s="4">
        <v>54</v>
      </c>
      <c r="B55" s="5" t="s">
        <v>199</v>
      </c>
      <c r="C55" s="5" t="s">
        <v>200</v>
      </c>
      <c r="D55" s="5" t="s">
        <v>201</v>
      </c>
      <c r="E55" s="5" t="s">
        <v>202</v>
      </c>
    </row>
    <row r="56" customHeight="1" spans="1:5">
      <c r="A56" s="4">
        <v>55</v>
      </c>
      <c r="B56" s="5" t="s">
        <v>16</v>
      </c>
      <c r="C56" s="5" t="s">
        <v>203</v>
      </c>
      <c r="D56" s="5" t="s">
        <v>204</v>
      </c>
      <c r="E56" s="6" t="s">
        <v>205</v>
      </c>
    </row>
    <row r="57" customHeight="1" spans="1:5">
      <c r="A57" s="4">
        <v>56</v>
      </c>
      <c r="B57" s="5" t="s">
        <v>206</v>
      </c>
      <c r="C57" s="5" t="s">
        <v>207</v>
      </c>
      <c r="D57" s="5" t="s">
        <v>208</v>
      </c>
      <c r="E57" s="6" t="s">
        <v>205</v>
      </c>
    </row>
    <row r="58" customHeight="1" spans="1:5">
      <c r="A58" s="4">
        <v>57</v>
      </c>
      <c r="B58" s="5" t="s">
        <v>209</v>
      </c>
      <c r="C58" s="5" t="s">
        <v>210</v>
      </c>
      <c r="D58" s="5" t="s">
        <v>211</v>
      </c>
      <c r="E58" s="6" t="s">
        <v>212</v>
      </c>
    </row>
    <row r="59" customHeight="1" spans="1:5">
      <c r="A59" s="4">
        <v>58</v>
      </c>
      <c r="B59" s="5" t="s">
        <v>213</v>
      </c>
      <c r="C59" s="5" t="s">
        <v>214</v>
      </c>
      <c r="D59" s="5" t="s">
        <v>215</v>
      </c>
      <c r="E59" s="6" t="s">
        <v>216</v>
      </c>
    </row>
    <row r="60" customHeight="1" spans="1:5">
      <c r="A60" s="4">
        <v>59</v>
      </c>
      <c r="B60" s="5" t="s">
        <v>217</v>
      </c>
      <c r="C60" s="5" t="s">
        <v>218</v>
      </c>
      <c r="D60" s="5" t="s">
        <v>219</v>
      </c>
      <c r="E60" s="6" t="s">
        <v>220</v>
      </c>
    </row>
    <row r="61" customHeight="1" spans="1:5">
      <c r="A61" s="4">
        <v>60</v>
      </c>
      <c r="B61" s="5" t="s">
        <v>221</v>
      </c>
      <c r="C61" s="5" t="s">
        <v>222</v>
      </c>
      <c r="D61" s="5" t="s">
        <v>223</v>
      </c>
      <c r="E61" s="6" t="s">
        <v>220</v>
      </c>
    </row>
    <row r="62" customHeight="1" spans="1:5">
      <c r="A62" s="4">
        <v>61</v>
      </c>
      <c r="B62" s="5" t="s">
        <v>224</v>
      </c>
      <c r="C62" s="5" t="s">
        <v>225</v>
      </c>
      <c r="D62" s="5" t="s">
        <v>226</v>
      </c>
      <c r="E62" s="6" t="s">
        <v>227</v>
      </c>
    </row>
    <row r="63" customHeight="1" spans="1:5">
      <c r="A63" s="4">
        <v>62</v>
      </c>
      <c r="B63" s="5" t="s">
        <v>228</v>
      </c>
      <c r="C63" s="5" t="s">
        <v>229</v>
      </c>
      <c r="D63" s="5" t="s">
        <v>230</v>
      </c>
      <c r="E63" s="6" t="s">
        <v>231</v>
      </c>
    </row>
    <row r="64" customHeight="1" spans="1:5">
      <c r="A64" s="4">
        <v>63</v>
      </c>
      <c r="B64" s="5" t="s">
        <v>16</v>
      </c>
      <c r="C64" s="5" t="s">
        <v>232</v>
      </c>
      <c r="D64" s="5" t="s">
        <v>233</v>
      </c>
      <c r="E64" s="6" t="s">
        <v>234</v>
      </c>
    </row>
    <row r="65" customHeight="1" spans="1:5">
      <c r="A65" s="4">
        <v>64</v>
      </c>
      <c r="B65" s="5" t="s">
        <v>235</v>
      </c>
      <c r="C65" s="5" t="s">
        <v>236</v>
      </c>
      <c r="D65" s="5" t="s">
        <v>237</v>
      </c>
      <c r="E65" s="5" t="s">
        <v>238</v>
      </c>
    </row>
    <row r="66" customHeight="1" spans="1:5">
      <c r="A66" s="4">
        <v>65</v>
      </c>
      <c r="B66" s="5" t="s">
        <v>239</v>
      </c>
      <c r="C66" s="5" t="s">
        <v>240</v>
      </c>
      <c r="D66" s="5" t="s">
        <v>241</v>
      </c>
      <c r="E66" s="5" t="s">
        <v>242</v>
      </c>
    </row>
    <row r="67" customHeight="1" spans="1:5">
      <c r="A67" s="4">
        <v>66</v>
      </c>
      <c r="B67" s="5" t="s">
        <v>16</v>
      </c>
      <c r="C67" s="5" t="s">
        <v>243</v>
      </c>
      <c r="D67" s="5" t="s">
        <v>244</v>
      </c>
      <c r="E67" s="5" t="s">
        <v>245</v>
      </c>
    </row>
    <row r="68" customHeight="1" spans="1:5">
      <c r="A68" s="4">
        <v>67</v>
      </c>
      <c r="B68" s="5" t="s">
        <v>246</v>
      </c>
      <c r="C68" s="5" t="s">
        <v>247</v>
      </c>
      <c r="D68" s="5" t="s">
        <v>248</v>
      </c>
      <c r="E68" s="6" t="s">
        <v>249</v>
      </c>
    </row>
    <row r="69" customHeight="1" spans="1:5">
      <c r="A69" s="4">
        <v>68</v>
      </c>
      <c r="B69" s="5" t="s">
        <v>250</v>
      </c>
      <c r="C69" s="5" t="s">
        <v>251</v>
      </c>
      <c r="D69" s="5" t="s">
        <v>252</v>
      </c>
      <c r="E69" s="6" t="s">
        <v>249</v>
      </c>
    </row>
    <row r="70" customHeight="1" spans="1:5">
      <c r="A70" s="4">
        <v>69</v>
      </c>
      <c r="B70" s="5" t="s">
        <v>16</v>
      </c>
      <c r="C70" s="5" t="s">
        <v>253</v>
      </c>
      <c r="D70" s="5" t="s">
        <v>254</v>
      </c>
      <c r="E70" s="6" t="s">
        <v>255</v>
      </c>
    </row>
    <row r="71" customHeight="1" spans="1:5">
      <c r="A71" s="4">
        <v>70</v>
      </c>
      <c r="B71" s="5" t="s">
        <v>16</v>
      </c>
      <c r="C71" s="5" t="s">
        <v>256</v>
      </c>
      <c r="D71" s="5" t="s">
        <v>257</v>
      </c>
      <c r="E71" s="6" t="s">
        <v>258</v>
      </c>
    </row>
    <row r="72" customHeight="1" spans="1:5">
      <c r="A72" s="4">
        <v>71</v>
      </c>
      <c r="B72" s="5" t="s">
        <v>259</v>
      </c>
      <c r="C72" s="5" t="s">
        <v>260</v>
      </c>
      <c r="D72" s="5" t="s">
        <v>261</v>
      </c>
      <c r="E72" s="6" t="s">
        <v>262</v>
      </c>
    </row>
    <row r="73" customHeight="1" spans="1:5">
      <c r="A73" s="4">
        <v>72</v>
      </c>
      <c r="B73" s="5" t="s">
        <v>16</v>
      </c>
      <c r="C73" s="5" t="s">
        <v>263</v>
      </c>
      <c r="D73" s="5" t="s">
        <v>264</v>
      </c>
      <c r="E73" s="6" t="s">
        <v>265</v>
      </c>
    </row>
    <row r="74" customHeight="1" spans="1:5">
      <c r="A74" s="4">
        <v>73</v>
      </c>
      <c r="B74" s="5" t="s">
        <v>16</v>
      </c>
      <c r="C74" s="5" t="s">
        <v>266</v>
      </c>
      <c r="D74" s="5" t="s">
        <v>267</v>
      </c>
      <c r="E74" s="6" t="s">
        <v>265</v>
      </c>
    </row>
    <row r="75" customHeight="1" spans="1:5">
      <c r="A75" s="4">
        <v>74</v>
      </c>
      <c r="B75" s="5" t="s">
        <v>16</v>
      </c>
      <c r="C75" s="5" t="s">
        <v>268</v>
      </c>
      <c r="D75" s="5" t="s">
        <v>269</v>
      </c>
      <c r="E75" s="6" t="s">
        <v>270</v>
      </c>
    </row>
    <row r="76" customHeight="1" spans="1:5">
      <c r="A76" s="4">
        <v>75</v>
      </c>
      <c r="B76" s="5" t="s">
        <v>271</v>
      </c>
      <c r="C76" s="5" t="s">
        <v>272</v>
      </c>
      <c r="D76" s="5" t="s">
        <v>273</v>
      </c>
      <c r="E76" s="6" t="s">
        <v>274</v>
      </c>
    </row>
    <row r="77" customHeight="1" spans="1:5">
      <c r="A77" s="4">
        <v>76</v>
      </c>
      <c r="B77" s="5" t="s">
        <v>16</v>
      </c>
      <c r="C77" s="5" t="s">
        <v>275</v>
      </c>
      <c r="D77" s="5" t="s">
        <v>276</v>
      </c>
      <c r="E77" s="5" t="s">
        <v>277</v>
      </c>
    </row>
    <row r="78" customHeight="1" spans="1:5">
      <c r="A78" s="4">
        <v>77</v>
      </c>
      <c r="B78" s="5" t="s">
        <v>278</v>
      </c>
      <c r="C78" s="5" t="s">
        <v>279</v>
      </c>
      <c r="D78" s="5" t="s">
        <v>280</v>
      </c>
      <c r="E78" s="6" t="s">
        <v>281</v>
      </c>
    </row>
    <row r="79" customHeight="1" spans="1:5">
      <c r="A79" s="4">
        <v>78</v>
      </c>
      <c r="B79" s="5" t="s">
        <v>282</v>
      </c>
      <c r="C79" s="5" t="s">
        <v>283</v>
      </c>
      <c r="D79" s="5" t="s">
        <v>284</v>
      </c>
      <c r="E79" s="6" t="s">
        <v>281</v>
      </c>
    </row>
    <row r="80" customHeight="1" spans="1:5">
      <c r="A80" s="4">
        <v>79</v>
      </c>
      <c r="B80" s="5" t="s">
        <v>285</v>
      </c>
      <c r="C80" s="5" t="s">
        <v>286</v>
      </c>
      <c r="D80" s="5" t="s">
        <v>287</v>
      </c>
      <c r="E80" s="6" t="s">
        <v>288</v>
      </c>
    </row>
    <row r="81" customHeight="1" spans="1:5">
      <c r="A81" s="4">
        <v>80</v>
      </c>
      <c r="B81" s="5" t="s">
        <v>16</v>
      </c>
      <c r="C81" s="5" t="s">
        <v>289</v>
      </c>
      <c r="D81" s="5" t="s">
        <v>290</v>
      </c>
      <c r="E81" s="6" t="s">
        <v>291</v>
      </c>
    </row>
    <row r="82" customHeight="1" spans="1:5">
      <c r="A82" s="4">
        <v>81</v>
      </c>
      <c r="B82" s="5" t="s">
        <v>292</v>
      </c>
      <c r="C82" s="5" t="s">
        <v>293</v>
      </c>
      <c r="D82" s="5" t="s">
        <v>294</v>
      </c>
      <c r="E82" s="6" t="s">
        <v>295</v>
      </c>
    </row>
    <row r="83" customHeight="1" spans="1:5">
      <c r="A83" s="4">
        <v>82</v>
      </c>
      <c r="B83" s="5" t="s">
        <v>16</v>
      </c>
      <c r="C83" s="5" t="s">
        <v>296</v>
      </c>
      <c r="D83" s="5" t="s">
        <v>297</v>
      </c>
      <c r="E83" s="6" t="s">
        <v>298</v>
      </c>
    </row>
    <row r="84" customHeight="1" spans="1:5">
      <c r="A84" s="4">
        <v>83</v>
      </c>
      <c r="B84" s="5" t="s">
        <v>16</v>
      </c>
      <c r="C84" s="5" t="s">
        <v>299</v>
      </c>
      <c r="D84" s="5" t="s">
        <v>300</v>
      </c>
      <c r="E84" s="6" t="s">
        <v>301</v>
      </c>
    </row>
    <row r="85" customHeight="1" spans="1:5">
      <c r="A85" s="4">
        <v>84</v>
      </c>
      <c r="B85" s="5" t="s">
        <v>302</v>
      </c>
      <c r="C85" s="5" t="s">
        <v>303</v>
      </c>
      <c r="D85" s="5" t="s">
        <v>304</v>
      </c>
      <c r="E85" s="6" t="s">
        <v>305</v>
      </c>
    </row>
    <row r="86" customHeight="1" spans="1:5">
      <c r="A86" s="4">
        <v>85</v>
      </c>
      <c r="B86" s="5" t="s">
        <v>306</v>
      </c>
      <c r="C86" s="5" t="s">
        <v>307</v>
      </c>
      <c r="D86" s="5" t="s">
        <v>308</v>
      </c>
      <c r="E86" s="6" t="s">
        <v>305</v>
      </c>
    </row>
    <row r="87" customHeight="1" spans="1:5">
      <c r="A87" s="4">
        <v>86</v>
      </c>
      <c r="B87" s="5" t="s">
        <v>16</v>
      </c>
      <c r="C87" s="5" t="s">
        <v>309</v>
      </c>
      <c r="D87" s="5" t="s">
        <v>310</v>
      </c>
      <c r="E87" s="6" t="s">
        <v>305</v>
      </c>
    </row>
    <row r="88" customHeight="1" spans="1:5">
      <c r="A88" s="4">
        <v>87</v>
      </c>
      <c r="B88" s="5" t="s">
        <v>16</v>
      </c>
      <c r="C88" s="5" t="s">
        <v>311</v>
      </c>
      <c r="D88" s="5" t="s">
        <v>312</v>
      </c>
      <c r="E88" s="6" t="s">
        <v>305</v>
      </c>
    </row>
    <row r="89" customHeight="1" spans="1:5">
      <c r="A89" s="4">
        <v>88</v>
      </c>
      <c r="B89" s="5" t="s">
        <v>16</v>
      </c>
      <c r="C89" s="5" t="s">
        <v>313</v>
      </c>
      <c r="D89" s="5" t="s">
        <v>314</v>
      </c>
      <c r="E89" s="6" t="s">
        <v>315</v>
      </c>
    </row>
    <row r="90" customHeight="1" spans="1:5">
      <c r="A90" s="4">
        <v>89</v>
      </c>
      <c r="B90" s="5" t="s">
        <v>16</v>
      </c>
      <c r="C90" s="5" t="s">
        <v>316</v>
      </c>
      <c r="D90" s="5" t="s">
        <v>317</v>
      </c>
      <c r="E90" s="5" t="s">
        <v>318</v>
      </c>
    </row>
    <row r="91" customHeight="1" spans="1:5">
      <c r="A91" s="4">
        <v>90</v>
      </c>
      <c r="B91" s="5" t="s">
        <v>319</v>
      </c>
      <c r="C91" s="5" t="s">
        <v>320</v>
      </c>
      <c r="D91" s="5" t="s">
        <v>321</v>
      </c>
      <c r="E91" s="5" t="s">
        <v>322</v>
      </c>
    </row>
    <row r="92" customHeight="1" spans="1:5">
      <c r="A92" s="4">
        <v>91</v>
      </c>
      <c r="B92" s="5" t="s">
        <v>323</v>
      </c>
      <c r="C92" s="5" t="s">
        <v>324</v>
      </c>
      <c r="D92" s="5" t="s">
        <v>325</v>
      </c>
      <c r="E92" s="5" t="s">
        <v>326</v>
      </c>
    </row>
    <row r="93" customHeight="1" spans="1:5">
      <c r="A93" s="4">
        <v>92</v>
      </c>
      <c r="B93" s="5" t="s">
        <v>327</v>
      </c>
      <c r="C93" s="5" t="s">
        <v>328</v>
      </c>
      <c r="D93" s="5" t="s">
        <v>329</v>
      </c>
      <c r="E93" s="5" t="s">
        <v>330</v>
      </c>
    </row>
    <row r="94" customHeight="1" spans="1:5">
      <c r="A94" s="4">
        <v>93</v>
      </c>
      <c r="B94" s="5" t="s">
        <v>16</v>
      </c>
      <c r="C94" s="5" t="s">
        <v>331</v>
      </c>
      <c r="D94" s="5" t="s">
        <v>332</v>
      </c>
      <c r="E94" s="5" t="s">
        <v>333</v>
      </c>
    </row>
    <row r="95" customHeight="1" spans="1:5">
      <c r="A95" s="4">
        <v>94</v>
      </c>
      <c r="B95" s="5" t="s">
        <v>16</v>
      </c>
      <c r="C95" s="5" t="s">
        <v>334</v>
      </c>
      <c r="D95" s="5" t="s">
        <v>335</v>
      </c>
      <c r="E95" s="5" t="s">
        <v>336</v>
      </c>
    </row>
    <row r="96" customHeight="1" spans="1:5">
      <c r="A96" s="4">
        <v>95</v>
      </c>
      <c r="B96" s="5" t="s">
        <v>337</v>
      </c>
      <c r="C96" s="5" t="s">
        <v>338</v>
      </c>
      <c r="D96" s="5" t="s">
        <v>339</v>
      </c>
      <c r="E96" s="5" t="s">
        <v>340</v>
      </c>
    </row>
    <row r="97" customHeight="1" spans="1:5">
      <c r="A97" s="4">
        <v>96</v>
      </c>
      <c r="B97" s="5" t="s">
        <v>341</v>
      </c>
      <c r="C97" s="5" t="s">
        <v>342</v>
      </c>
      <c r="D97" s="5" t="s">
        <v>343</v>
      </c>
      <c r="E97" s="5" t="s">
        <v>344</v>
      </c>
    </row>
    <row r="98" customHeight="1" spans="1:5">
      <c r="A98" s="4">
        <v>97</v>
      </c>
      <c r="B98" s="5" t="s">
        <v>16</v>
      </c>
      <c r="C98" s="5" t="s">
        <v>345</v>
      </c>
      <c r="D98" s="5" t="s">
        <v>346</v>
      </c>
      <c r="E98" s="5" t="s">
        <v>347</v>
      </c>
    </row>
    <row r="99" customHeight="1" spans="1:5">
      <c r="A99" s="4">
        <v>98</v>
      </c>
      <c r="B99" s="5" t="s">
        <v>348</v>
      </c>
      <c r="C99" s="5" t="s">
        <v>349</v>
      </c>
      <c r="D99" s="5" t="s">
        <v>350</v>
      </c>
      <c r="E99" s="5" t="s">
        <v>351</v>
      </c>
    </row>
    <row r="100" customHeight="1" spans="1:5">
      <c r="A100" s="4">
        <v>99</v>
      </c>
      <c r="B100" s="5" t="s">
        <v>352</v>
      </c>
      <c r="C100" s="5" t="s">
        <v>353</v>
      </c>
      <c r="D100" s="5" t="s">
        <v>354</v>
      </c>
      <c r="E100" s="5" t="s">
        <v>355</v>
      </c>
    </row>
    <row r="101" customHeight="1" spans="1:5">
      <c r="A101" s="4">
        <v>100</v>
      </c>
      <c r="B101" s="5" t="s">
        <v>356</v>
      </c>
      <c r="C101" s="5" t="s">
        <v>357</v>
      </c>
      <c r="D101" s="5" t="s">
        <v>358</v>
      </c>
      <c r="E101" s="6" t="s">
        <v>359</v>
      </c>
    </row>
    <row r="102" customHeight="1" spans="1:5">
      <c r="A102" s="4">
        <v>101</v>
      </c>
      <c r="B102" s="5" t="s">
        <v>16</v>
      </c>
      <c r="C102" s="5" t="s">
        <v>360</v>
      </c>
      <c r="D102" s="5" t="s">
        <v>361</v>
      </c>
      <c r="E102" s="6" t="s">
        <v>362</v>
      </c>
    </row>
    <row r="103" customHeight="1" spans="1:5">
      <c r="A103" s="4">
        <v>102</v>
      </c>
      <c r="B103" s="5" t="s">
        <v>363</v>
      </c>
      <c r="C103" s="5" t="s">
        <v>364</v>
      </c>
      <c r="D103" s="5" t="s">
        <v>365</v>
      </c>
      <c r="E103" s="6" t="s">
        <v>362</v>
      </c>
    </row>
    <row r="104" customHeight="1" spans="1:5">
      <c r="A104" s="4">
        <v>103</v>
      </c>
      <c r="B104" s="5" t="s">
        <v>16</v>
      </c>
      <c r="C104" s="5" t="s">
        <v>366</v>
      </c>
      <c r="D104" s="5" t="s">
        <v>367</v>
      </c>
      <c r="E104" s="5" t="s">
        <v>368</v>
      </c>
    </row>
    <row r="105" customHeight="1" spans="1:5">
      <c r="A105" s="4">
        <v>104</v>
      </c>
      <c r="B105" s="5" t="s">
        <v>16</v>
      </c>
      <c r="C105" s="5" t="s">
        <v>369</v>
      </c>
      <c r="D105" s="5" t="s">
        <v>370</v>
      </c>
      <c r="E105" s="5" t="s">
        <v>371</v>
      </c>
    </row>
    <row r="106" customHeight="1" spans="1:5">
      <c r="A106" s="4">
        <v>105</v>
      </c>
      <c r="B106" s="5" t="s">
        <v>372</v>
      </c>
      <c r="C106" s="5" t="s">
        <v>373</v>
      </c>
      <c r="D106" s="5" t="s">
        <v>374</v>
      </c>
      <c r="E106" s="5" t="s">
        <v>375</v>
      </c>
    </row>
    <row r="107" customHeight="1" spans="1:5">
      <c r="A107" s="4">
        <v>106</v>
      </c>
      <c r="B107" s="5" t="s">
        <v>376</v>
      </c>
      <c r="C107" s="5" t="s">
        <v>377</v>
      </c>
      <c r="D107" s="5" t="s">
        <v>378</v>
      </c>
      <c r="E107" s="5" t="s">
        <v>379</v>
      </c>
    </row>
    <row r="108" customHeight="1" spans="1:5">
      <c r="A108" s="4">
        <v>107</v>
      </c>
      <c r="B108" s="5" t="s">
        <v>380</v>
      </c>
      <c r="C108" s="5" t="s">
        <v>381</v>
      </c>
      <c r="D108" s="5" t="s">
        <v>382</v>
      </c>
      <c r="E108" s="5" t="s">
        <v>383</v>
      </c>
    </row>
    <row r="109" customHeight="1" spans="1:5">
      <c r="A109" s="4">
        <v>108</v>
      </c>
      <c r="B109" s="5" t="s">
        <v>16</v>
      </c>
      <c r="C109" s="5" t="s">
        <v>384</v>
      </c>
      <c r="D109" s="5" t="s">
        <v>385</v>
      </c>
      <c r="E109" s="5" t="s">
        <v>386</v>
      </c>
    </row>
    <row r="110" customHeight="1" spans="1:5">
      <c r="A110" s="4">
        <v>109</v>
      </c>
      <c r="B110" s="5" t="s">
        <v>387</v>
      </c>
      <c r="C110" s="5" t="s">
        <v>388</v>
      </c>
      <c r="D110" s="5" t="s">
        <v>389</v>
      </c>
      <c r="E110" s="5" t="s">
        <v>390</v>
      </c>
    </row>
    <row r="111" customHeight="1" spans="1:5">
      <c r="A111" s="4">
        <v>110</v>
      </c>
      <c r="B111" s="5" t="s">
        <v>391</v>
      </c>
      <c r="C111" s="5" t="s">
        <v>392</v>
      </c>
      <c r="D111" s="5" t="s">
        <v>393</v>
      </c>
      <c r="E111" s="5" t="s">
        <v>394</v>
      </c>
    </row>
    <row r="112" customHeight="1" spans="1:5">
      <c r="A112" s="4">
        <v>111</v>
      </c>
      <c r="B112" s="5" t="s">
        <v>395</v>
      </c>
      <c r="C112" s="5" t="s">
        <v>396</v>
      </c>
      <c r="D112" s="5" t="s">
        <v>397</v>
      </c>
      <c r="E112" s="5" t="s">
        <v>398</v>
      </c>
    </row>
    <row r="113" customHeight="1" spans="1:5">
      <c r="A113" s="4">
        <v>112</v>
      </c>
      <c r="B113" s="5" t="s">
        <v>399</v>
      </c>
      <c r="C113" s="5" t="s">
        <v>400</v>
      </c>
      <c r="D113" s="5" t="s">
        <v>401</v>
      </c>
      <c r="E113" s="5" t="s">
        <v>402</v>
      </c>
    </row>
    <row r="114" customHeight="1" spans="1:5">
      <c r="A114" s="4">
        <v>113</v>
      </c>
      <c r="B114" s="5" t="s">
        <v>16</v>
      </c>
      <c r="C114" s="5" t="s">
        <v>403</v>
      </c>
      <c r="D114" s="5" t="s">
        <v>404</v>
      </c>
      <c r="E114" s="5" t="s">
        <v>405</v>
      </c>
    </row>
    <row r="115" customHeight="1" spans="1:5">
      <c r="A115" s="4">
        <v>114</v>
      </c>
      <c r="B115" s="5" t="s">
        <v>406</v>
      </c>
      <c r="C115" s="5" t="s">
        <v>407</v>
      </c>
      <c r="D115" s="5" t="s">
        <v>408</v>
      </c>
      <c r="E115" s="5" t="s">
        <v>409</v>
      </c>
    </row>
    <row r="116" customHeight="1" spans="1:5">
      <c r="A116" s="4">
        <v>115</v>
      </c>
      <c r="B116" s="5" t="s">
        <v>410</v>
      </c>
      <c r="C116" s="5" t="s">
        <v>411</v>
      </c>
      <c r="D116" s="5" t="s">
        <v>412</v>
      </c>
      <c r="E116" s="5" t="s">
        <v>413</v>
      </c>
    </row>
    <row r="117" customHeight="1" spans="1:5">
      <c r="A117" s="4">
        <v>116</v>
      </c>
      <c r="B117" s="5" t="s">
        <v>414</v>
      </c>
      <c r="C117" s="5" t="s">
        <v>415</v>
      </c>
      <c r="D117" s="5" t="s">
        <v>416</v>
      </c>
      <c r="E117" s="5" t="s">
        <v>417</v>
      </c>
    </row>
    <row r="118" customHeight="1" spans="1:5">
      <c r="A118" s="4">
        <v>117</v>
      </c>
      <c r="B118" s="5" t="s">
        <v>418</v>
      </c>
      <c r="C118" s="5" t="s">
        <v>419</v>
      </c>
      <c r="D118" s="5" t="s">
        <v>420</v>
      </c>
      <c r="E118" s="6" t="s">
        <v>421</v>
      </c>
    </row>
    <row r="119" customHeight="1" spans="1:5">
      <c r="A119" s="4">
        <v>118</v>
      </c>
      <c r="B119" s="5" t="s">
        <v>422</v>
      </c>
      <c r="C119" s="5" t="s">
        <v>423</v>
      </c>
      <c r="D119" s="5" t="s">
        <v>424</v>
      </c>
      <c r="E119" s="6" t="s">
        <v>425</v>
      </c>
    </row>
    <row r="120" customHeight="1" spans="1:5">
      <c r="A120" s="4">
        <v>119</v>
      </c>
      <c r="B120" s="5" t="s">
        <v>426</v>
      </c>
      <c r="C120" s="5" t="s">
        <v>427</v>
      </c>
      <c r="D120" s="5" t="s">
        <v>428</v>
      </c>
      <c r="E120" s="6" t="s">
        <v>425</v>
      </c>
    </row>
    <row r="121" customHeight="1" spans="1:5">
      <c r="A121" s="4">
        <v>120</v>
      </c>
      <c r="B121" s="5" t="s">
        <v>429</v>
      </c>
      <c r="C121" s="5" t="s">
        <v>430</v>
      </c>
      <c r="D121" s="5" t="s">
        <v>431</v>
      </c>
      <c r="E121" s="5" t="s">
        <v>432</v>
      </c>
    </row>
    <row r="122" customHeight="1" spans="1:5">
      <c r="A122" s="4">
        <v>121</v>
      </c>
      <c r="B122" s="5" t="s">
        <v>433</v>
      </c>
      <c r="C122" s="5" t="s">
        <v>434</v>
      </c>
      <c r="D122" s="5" t="s">
        <v>435</v>
      </c>
      <c r="E122" s="5" t="s">
        <v>436</v>
      </c>
    </row>
    <row r="123" customHeight="1" spans="1:5">
      <c r="A123" s="4">
        <v>122</v>
      </c>
      <c r="B123" s="5" t="s">
        <v>437</v>
      </c>
      <c r="C123" s="5" t="s">
        <v>438</v>
      </c>
      <c r="D123" s="5" t="s">
        <v>439</v>
      </c>
      <c r="E123" s="5" t="s">
        <v>440</v>
      </c>
    </row>
    <row r="124" customHeight="1" spans="1:5">
      <c r="A124" s="4">
        <v>123</v>
      </c>
      <c r="B124" s="5" t="s">
        <v>441</v>
      </c>
      <c r="C124" s="5" t="s">
        <v>442</v>
      </c>
      <c r="D124" s="5" t="s">
        <v>443</v>
      </c>
      <c r="E124" s="5" t="s">
        <v>444</v>
      </c>
    </row>
    <row r="125" customHeight="1" spans="1:5">
      <c r="A125" s="4">
        <v>124</v>
      </c>
      <c r="B125" s="5" t="s">
        <v>445</v>
      </c>
      <c r="C125" s="5" t="s">
        <v>446</v>
      </c>
      <c r="D125" s="5" t="s">
        <v>447</v>
      </c>
      <c r="E125" s="5" t="s">
        <v>448</v>
      </c>
    </row>
    <row r="126" customHeight="1" spans="1:5">
      <c r="A126" s="4">
        <v>125</v>
      </c>
      <c r="B126" s="5" t="s">
        <v>449</v>
      </c>
      <c r="C126" s="5" t="s">
        <v>450</v>
      </c>
      <c r="D126" s="5" t="s">
        <v>451</v>
      </c>
      <c r="E126" s="6" t="s">
        <v>448</v>
      </c>
    </row>
    <row r="127" customHeight="1" spans="1:5">
      <c r="A127" s="4">
        <v>126</v>
      </c>
      <c r="B127" s="5" t="s">
        <v>452</v>
      </c>
      <c r="C127" s="7" t="s">
        <v>453</v>
      </c>
      <c r="D127" s="5" t="s">
        <v>454</v>
      </c>
      <c r="E127" s="6" t="s">
        <v>448</v>
      </c>
    </row>
    <row r="128" customHeight="1" spans="1:5">
      <c r="A128" s="4">
        <v>127</v>
      </c>
      <c r="B128" s="5" t="s">
        <v>455</v>
      </c>
      <c r="C128" s="5" t="s">
        <v>456</v>
      </c>
      <c r="D128" s="5" t="s">
        <v>457</v>
      </c>
      <c r="E128" s="6" t="s">
        <v>448</v>
      </c>
    </row>
    <row r="129" customHeight="1" spans="1:5">
      <c r="A129" s="4">
        <v>128</v>
      </c>
      <c r="B129" s="5" t="s">
        <v>16</v>
      </c>
      <c r="C129" s="5" t="s">
        <v>458</v>
      </c>
      <c r="D129" s="5" t="s">
        <v>459</v>
      </c>
      <c r="E129" s="6" t="s">
        <v>460</v>
      </c>
    </row>
    <row r="130" customHeight="1" spans="1:5">
      <c r="A130" s="4">
        <v>129</v>
      </c>
      <c r="B130" s="5" t="s">
        <v>461</v>
      </c>
      <c r="C130" s="5" t="s">
        <v>462</v>
      </c>
      <c r="D130" s="5" t="s">
        <v>463</v>
      </c>
      <c r="E130" s="6" t="s">
        <v>460</v>
      </c>
    </row>
    <row r="131" customHeight="1" spans="1:5">
      <c r="A131" s="4">
        <v>130</v>
      </c>
      <c r="B131" s="5" t="s">
        <v>464</v>
      </c>
      <c r="C131" s="5" t="s">
        <v>465</v>
      </c>
      <c r="D131" s="5" t="s">
        <v>466</v>
      </c>
      <c r="E131" s="6" t="s">
        <v>467</v>
      </c>
    </row>
    <row r="132" customHeight="1" spans="1:5">
      <c r="A132" s="4">
        <v>131</v>
      </c>
      <c r="B132" s="5" t="s">
        <v>468</v>
      </c>
      <c r="C132" s="5" t="s">
        <v>469</v>
      </c>
      <c r="D132" s="5" t="s">
        <v>470</v>
      </c>
      <c r="E132" s="6" t="s">
        <v>471</v>
      </c>
    </row>
    <row r="133" customHeight="1" spans="1:5">
      <c r="A133" s="4">
        <v>132</v>
      </c>
      <c r="B133" s="5" t="s">
        <v>472</v>
      </c>
      <c r="C133" s="5" t="s">
        <v>473</v>
      </c>
      <c r="D133" s="5" t="s">
        <v>474</v>
      </c>
      <c r="E133" s="6" t="s">
        <v>475</v>
      </c>
    </row>
    <row r="134" customHeight="1" spans="1:5">
      <c r="A134" s="4">
        <v>133</v>
      </c>
      <c r="B134" s="5" t="s">
        <v>16</v>
      </c>
      <c r="C134" s="5" t="s">
        <v>476</v>
      </c>
      <c r="D134" s="5" t="s">
        <v>477</v>
      </c>
      <c r="E134" s="6" t="s">
        <v>478</v>
      </c>
    </row>
    <row r="135" customHeight="1" spans="1:5">
      <c r="A135" s="4">
        <v>134</v>
      </c>
      <c r="B135" s="5" t="s">
        <v>16</v>
      </c>
      <c r="C135" s="5" t="s">
        <v>479</v>
      </c>
      <c r="D135" s="5" t="s">
        <v>480</v>
      </c>
      <c r="E135" s="6" t="s">
        <v>481</v>
      </c>
    </row>
    <row r="136" customHeight="1" spans="1:5">
      <c r="A136" s="4">
        <v>135</v>
      </c>
      <c r="B136" s="5" t="s">
        <v>16</v>
      </c>
      <c r="C136" s="5" t="s">
        <v>482</v>
      </c>
      <c r="D136" s="5" t="s">
        <v>483</v>
      </c>
      <c r="E136" s="6" t="s">
        <v>484</v>
      </c>
    </row>
    <row r="137" customHeight="1" spans="1:5">
      <c r="A137" s="4">
        <v>136</v>
      </c>
      <c r="B137" s="5" t="s">
        <v>485</v>
      </c>
      <c r="C137" s="5" t="s">
        <v>486</v>
      </c>
      <c r="D137" s="5" t="s">
        <v>487</v>
      </c>
      <c r="E137" s="6" t="s">
        <v>488</v>
      </c>
    </row>
    <row r="138" customHeight="1" spans="1:5">
      <c r="A138" s="4">
        <v>137</v>
      </c>
      <c r="B138" s="5" t="s">
        <v>489</v>
      </c>
      <c r="C138" s="5" t="s">
        <v>490</v>
      </c>
      <c r="D138" s="5" t="s">
        <v>491</v>
      </c>
      <c r="E138" s="6" t="s">
        <v>488</v>
      </c>
    </row>
    <row r="139" customHeight="1" spans="1:5">
      <c r="A139" s="4">
        <v>138</v>
      </c>
      <c r="B139" s="5" t="s">
        <v>16</v>
      </c>
      <c r="C139" s="5" t="s">
        <v>492</v>
      </c>
      <c r="D139" s="5" t="s">
        <v>493</v>
      </c>
      <c r="E139" s="5" t="s">
        <v>494</v>
      </c>
    </row>
    <row r="140" customHeight="1" spans="1:5">
      <c r="A140" s="4">
        <v>139</v>
      </c>
      <c r="B140" s="5" t="s">
        <v>495</v>
      </c>
      <c r="C140" s="5" t="s">
        <v>496</v>
      </c>
      <c r="D140" s="5" t="s">
        <v>497</v>
      </c>
      <c r="E140" s="5" t="s">
        <v>498</v>
      </c>
    </row>
    <row r="141" customHeight="1" spans="1:5">
      <c r="A141" s="4">
        <v>140</v>
      </c>
      <c r="B141" s="5" t="s">
        <v>499</v>
      </c>
      <c r="C141" s="5" t="s">
        <v>500</v>
      </c>
      <c r="D141" s="5" t="s">
        <v>501</v>
      </c>
      <c r="E141" s="5" t="s">
        <v>502</v>
      </c>
    </row>
    <row r="142" customHeight="1" spans="1:5">
      <c r="A142" s="4">
        <v>141</v>
      </c>
      <c r="B142" s="5" t="s">
        <v>503</v>
      </c>
      <c r="C142" s="5" t="s">
        <v>504</v>
      </c>
      <c r="D142" s="5" t="s">
        <v>505</v>
      </c>
      <c r="E142" s="5" t="s">
        <v>506</v>
      </c>
    </row>
    <row r="143" customHeight="1" spans="1:5">
      <c r="A143" s="4">
        <v>142</v>
      </c>
      <c r="B143" s="5" t="s">
        <v>16</v>
      </c>
      <c r="C143" s="5" t="s">
        <v>507</v>
      </c>
      <c r="D143" s="5" t="s">
        <v>508</v>
      </c>
      <c r="E143" s="5" t="s">
        <v>509</v>
      </c>
    </row>
    <row r="144" customHeight="1" spans="1:5">
      <c r="A144" s="4">
        <v>143</v>
      </c>
      <c r="B144" s="5" t="s">
        <v>510</v>
      </c>
      <c r="C144" s="5" t="s">
        <v>511</v>
      </c>
      <c r="D144" s="5" t="s">
        <v>512</v>
      </c>
      <c r="E144" s="5" t="s">
        <v>513</v>
      </c>
    </row>
    <row r="145" customHeight="1" spans="1:5">
      <c r="A145" s="4">
        <v>144</v>
      </c>
      <c r="B145" s="5" t="s">
        <v>514</v>
      </c>
      <c r="C145" s="5" t="s">
        <v>515</v>
      </c>
      <c r="D145" s="5" t="s">
        <v>516</v>
      </c>
      <c r="E145" s="5" t="s">
        <v>517</v>
      </c>
    </row>
    <row r="146" customHeight="1" spans="1:5">
      <c r="A146" s="4">
        <v>145</v>
      </c>
      <c r="B146" s="5" t="s">
        <v>518</v>
      </c>
      <c r="C146" s="7" t="s">
        <v>519</v>
      </c>
      <c r="D146" s="5" t="s">
        <v>520</v>
      </c>
      <c r="E146" s="5" t="s">
        <v>521</v>
      </c>
    </row>
    <row r="147" customHeight="1" spans="1:5">
      <c r="A147" s="4">
        <v>146</v>
      </c>
      <c r="B147" s="5" t="s">
        <v>522</v>
      </c>
      <c r="C147" s="5" t="s">
        <v>523</v>
      </c>
      <c r="D147" s="5" t="s">
        <v>524</v>
      </c>
      <c r="E147" s="5" t="s">
        <v>525</v>
      </c>
    </row>
    <row r="148" customHeight="1" spans="1:5">
      <c r="A148" s="4">
        <v>147</v>
      </c>
      <c r="B148" s="5" t="s">
        <v>526</v>
      </c>
      <c r="C148" s="5" t="s">
        <v>527</v>
      </c>
      <c r="D148" s="5" t="s">
        <v>528</v>
      </c>
      <c r="E148" s="5" t="s">
        <v>529</v>
      </c>
    </row>
    <row r="149" customHeight="1" spans="1:5">
      <c r="A149" s="4">
        <v>148</v>
      </c>
      <c r="B149" s="5" t="s">
        <v>530</v>
      </c>
      <c r="C149" s="5" t="s">
        <v>531</v>
      </c>
      <c r="D149" s="5" t="s">
        <v>532</v>
      </c>
      <c r="E149" s="5" t="s">
        <v>533</v>
      </c>
    </row>
    <row r="150" customHeight="1" spans="1:5">
      <c r="A150" s="4">
        <v>149</v>
      </c>
      <c r="B150" s="5" t="s">
        <v>16</v>
      </c>
      <c r="C150" s="7" t="s">
        <v>534</v>
      </c>
      <c r="D150" s="5" t="s">
        <v>535</v>
      </c>
      <c r="E150" s="5" t="s">
        <v>536</v>
      </c>
    </row>
    <row r="151" customHeight="1" spans="1:5">
      <c r="A151" s="4">
        <v>150</v>
      </c>
      <c r="B151" s="5" t="s">
        <v>537</v>
      </c>
      <c r="C151" s="5" t="s">
        <v>538</v>
      </c>
      <c r="D151" s="5" t="s">
        <v>539</v>
      </c>
      <c r="E151" s="5" t="s">
        <v>540</v>
      </c>
    </row>
    <row r="152" customHeight="1" spans="1:5">
      <c r="A152" s="4">
        <v>151</v>
      </c>
      <c r="B152" s="5" t="s">
        <v>541</v>
      </c>
      <c r="C152" s="5" t="s">
        <v>542</v>
      </c>
      <c r="D152" s="5" t="s">
        <v>543</v>
      </c>
      <c r="E152" s="5" t="s">
        <v>544</v>
      </c>
    </row>
    <row r="153" customHeight="1" spans="1:5">
      <c r="A153" s="4">
        <v>152</v>
      </c>
      <c r="B153" s="5" t="s">
        <v>545</v>
      </c>
      <c r="C153" s="5" t="s">
        <v>546</v>
      </c>
      <c r="D153" s="5" t="s">
        <v>547</v>
      </c>
      <c r="E153" s="5" t="s">
        <v>548</v>
      </c>
    </row>
    <row r="154" customHeight="1" spans="1:5">
      <c r="A154" s="4">
        <v>153</v>
      </c>
      <c r="B154" s="5" t="s">
        <v>549</v>
      </c>
      <c r="C154" s="5" t="s">
        <v>550</v>
      </c>
      <c r="D154" s="5" t="s">
        <v>551</v>
      </c>
      <c r="E154" s="5" t="s">
        <v>552</v>
      </c>
    </row>
    <row r="155" customHeight="1" spans="1:5">
      <c r="A155" s="4">
        <v>154</v>
      </c>
      <c r="B155" s="5" t="s">
        <v>553</v>
      </c>
      <c r="C155" s="5" t="s">
        <v>554</v>
      </c>
      <c r="D155" s="5" t="s">
        <v>555</v>
      </c>
      <c r="E155" s="5" t="s">
        <v>556</v>
      </c>
    </row>
    <row r="156" customHeight="1" spans="1:5">
      <c r="A156" s="4">
        <v>155</v>
      </c>
      <c r="B156" s="5" t="s">
        <v>557</v>
      </c>
      <c r="C156" s="5" t="s">
        <v>558</v>
      </c>
      <c r="D156" s="5" t="s">
        <v>559</v>
      </c>
      <c r="E156" s="5" t="s">
        <v>560</v>
      </c>
    </row>
    <row r="157" customHeight="1" spans="1:5">
      <c r="A157" s="4">
        <v>156</v>
      </c>
      <c r="B157" s="5" t="s">
        <v>561</v>
      </c>
      <c r="C157" s="7" t="s">
        <v>562</v>
      </c>
      <c r="D157" s="5" t="s">
        <v>563</v>
      </c>
      <c r="E157" s="5" t="s">
        <v>564</v>
      </c>
    </row>
    <row r="158" customHeight="1" spans="1:5">
      <c r="A158" s="4">
        <v>157</v>
      </c>
      <c r="B158" s="5" t="s">
        <v>565</v>
      </c>
      <c r="C158" s="5" t="s">
        <v>566</v>
      </c>
      <c r="D158" s="5" t="s">
        <v>567</v>
      </c>
      <c r="E158" s="6" t="s">
        <v>568</v>
      </c>
    </row>
    <row r="159" customHeight="1" spans="1:5">
      <c r="A159" s="4">
        <v>158</v>
      </c>
      <c r="B159" s="5" t="s">
        <v>569</v>
      </c>
      <c r="C159" s="7" t="s">
        <v>570</v>
      </c>
      <c r="D159" s="5" t="s">
        <v>571</v>
      </c>
      <c r="E159" s="6" t="s">
        <v>568</v>
      </c>
    </row>
    <row r="160" customHeight="1" spans="1:5">
      <c r="A160" s="4">
        <v>159</v>
      </c>
      <c r="B160" s="5" t="s">
        <v>572</v>
      </c>
      <c r="C160" s="5" t="s">
        <v>573</v>
      </c>
      <c r="D160" s="5" t="s">
        <v>574</v>
      </c>
      <c r="E160" s="6" t="s">
        <v>575</v>
      </c>
    </row>
    <row r="161" customHeight="1" spans="1:5">
      <c r="A161" s="4">
        <v>160</v>
      </c>
      <c r="B161" s="5" t="s">
        <v>576</v>
      </c>
      <c r="C161" s="5" t="s">
        <v>577</v>
      </c>
      <c r="D161" s="5" t="s">
        <v>578</v>
      </c>
      <c r="E161" s="6" t="s">
        <v>579</v>
      </c>
    </row>
    <row r="162" customHeight="1" spans="1:5">
      <c r="A162" s="4">
        <v>161</v>
      </c>
      <c r="B162" s="5" t="s">
        <v>580</v>
      </c>
      <c r="C162" s="5" t="s">
        <v>581</v>
      </c>
      <c r="D162" s="5" t="s">
        <v>582</v>
      </c>
      <c r="E162" s="6" t="s">
        <v>579</v>
      </c>
    </row>
    <row r="163" customHeight="1" spans="1:5">
      <c r="A163" s="4">
        <v>162</v>
      </c>
      <c r="B163" s="5" t="s">
        <v>583</v>
      </c>
      <c r="C163" s="7" t="s">
        <v>584</v>
      </c>
      <c r="D163" s="5" t="s">
        <v>585</v>
      </c>
      <c r="E163" s="6" t="s">
        <v>586</v>
      </c>
    </row>
    <row r="164" customHeight="1" spans="1:5">
      <c r="A164" s="4">
        <v>163</v>
      </c>
      <c r="B164" s="5" t="s">
        <v>16</v>
      </c>
      <c r="C164" s="7" t="s">
        <v>587</v>
      </c>
      <c r="D164" s="5" t="s">
        <v>588</v>
      </c>
      <c r="E164" s="6" t="s">
        <v>589</v>
      </c>
    </row>
    <row r="165" customHeight="1" spans="1:5">
      <c r="A165" s="4">
        <v>164</v>
      </c>
      <c r="B165" s="5" t="s">
        <v>590</v>
      </c>
      <c r="C165" s="5" t="s">
        <v>591</v>
      </c>
      <c r="D165" s="5" t="s">
        <v>592</v>
      </c>
      <c r="E165" s="6" t="s">
        <v>593</v>
      </c>
    </row>
    <row r="166" customHeight="1" spans="1:5">
      <c r="A166" s="4">
        <v>165</v>
      </c>
      <c r="B166" s="5" t="s">
        <v>594</v>
      </c>
      <c r="C166" s="7" t="s">
        <v>595</v>
      </c>
      <c r="D166" s="5" t="s">
        <v>596</v>
      </c>
      <c r="E166" s="6" t="s">
        <v>597</v>
      </c>
    </row>
    <row r="167" customHeight="1" spans="1:5">
      <c r="A167" s="4">
        <v>166</v>
      </c>
      <c r="B167" s="5" t="s">
        <v>598</v>
      </c>
      <c r="C167" s="5" t="s">
        <v>599</v>
      </c>
      <c r="D167" s="5" t="s">
        <v>600</v>
      </c>
      <c r="E167" s="6" t="s">
        <v>601</v>
      </c>
    </row>
    <row r="168" customHeight="1" spans="1:5">
      <c r="A168" s="4">
        <v>167</v>
      </c>
      <c r="B168" s="5" t="s">
        <v>602</v>
      </c>
      <c r="C168" s="5" t="s">
        <v>603</v>
      </c>
      <c r="D168" s="5" t="s">
        <v>604</v>
      </c>
      <c r="E168" s="6" t="s">
        <v>605</v>
      </c>
    </row>
    <row r="169" customHeight="1" spans="1:5">
      <c r="A169" s="4">
        <v>168</v>
      </c>
      <c r="B169" s="5" t="s">
        <v>606</v>
      </c>
      <c r="C169" s="5" t="s">
        <v>607</v>
      </c>
      <c r="D169" s="5" t="s">
        <v>608</v>
      </c>
      <c r="E169" s="6" t="s">
        <v>605</v>
      </c>
    </row>
    <row r="170" customHeight="1" spans="1:5">
      <c r="A170" s="4">
        <v>169</v>
      </c>
      <c r="B170" s="5" t="s">
        <v>609</v>
      </c>
      <c r="C170" s="5" t="s">
        <v>610</v>
      </c>
      <c r="D170" s="5" t="s">
        <v>611</v>
      </c>
      <c r="E170" s="5" t="s">
        <v>612</v>
      </c>
    </row>
    <row r="171" customHeight="1" spans="1:5">
      <c r="A171" s="4">
        <v>170</v>
      </c>
      <c r="B171" s="5" t="s">
        <v>613</v>
      </c>
      <c r="C171" s="7" t="s">
        <v>614</v>
      </c>
      <c r="D171" s="5" t="s">
        <v>615</v>
      </c>
      <c r="E171" s="5" t="s">
        <v>616</v>
      </c>
    </row>
    <row r="172" customHeight="1" spans="1:5">
      <c r="A172" s="4">
        <v>171</v>
      </c>
      <c r="B172" s="5" t="s">
        <v>617</v>
      </c>
      <c r="C172" s="5" t="s">
        <v>618</v>
      </c>
      <c r="D172" s="5" t="s">
        <v>619</v>
      </c>
      <c r="E172" s="5" t="s">
        <v>620</v>
      </c>
    </row>
    <row r="173" customHeight="1" spans="1:5">
      <c r="A173" s="4">
        <v>172</v>
      </c>
      <c r="B173" s="5" t="s">
        <v>621</v>
      </c>
      <c r="C173" s="5" t="s">
        <v>622</v>
      </c>
      <c r="D173" s="5" t="s">
        <v>623</v>
      </c>
      <c r="E173" s="5" t="s">
        <v>624</v>
      </c>
    </row>
    <row r="174" customHeight="1" spans="1:5">
      <c r="A174" s="4">
        <v>173</v>
      </c>
      <c r="B174" s="5" t="s">
        <v>625</v>
      </c>
      <c r="C174" s="5" t="s">
        <v>626</v>
      </c>
      <c r="D174" s="5" t="s">
        <v>627</v>
      </c>
      <c r="E174" s="5" t="s">
        <v>628</v>
      </c>
    </row>
    <row r="175" customHeight="1" spans="1:5">
      <c r="A175" s="4">
        <v>174</v>
      </c>
      <c r="B175" s="5" t="s">
        <v>16</v>
      </c>
      <c r="C175" s="5" t="s">
        <v>629</v>
      </c>
      <c r="D175" s="5" t="s">
        <v>630</v>
      </c>
      <c r="E175" s="6" t="s">
        <v>631</v>
      </c>
    </row>
    <row r="176" customHeight="1" spans="1:5">
      <c r="A176" s="4">
        <v>175</v>
      </c>
      <c r="B176" s="5" t="s">
        <v>632</v>
      </c>
      <c r="C176" s="5" t="s">
        <v>633</v>
      </c>
      <c r="D176" s="5" t="s">
        <v>634</v>
      </c>
      <c r="E176" s="6" t="s">
        <v>631</v>
      </c>
    </row>
    <row r="177" customHeight="1" spans="1:5">
      <c r="A177" s="4">
        <v>176</v>
      </c>
      <c r="B177" s="5" t="s">
        <v>635</v>
      </c>
      <c r="C177" s="5" t="s">
        <v>636</v>
      </c>
      <c r="D177" s="5" t="s">
        <v>637</v>
      </c>
      <c r="E177" s="6" t="s">
        <v>638</v>
      </c>
    </row>
    <row r="178" customHeight="1" spans="1:5">
      <c r="A178" s="4">
        <v>177</v>
      </c>
      <c r="B178" s="5" t="s">
        <v>16</v>
      </c>
      <c r="C178" s="7" t="s">
        <v>639</v>
      </c>
      <c r="D178" s="5" t="s">
        <v>640</v>
      </c>
      <c r="E178" s="6" t="s">
        <v>641</v>
      </c>
    </row>
    <row r="179" customHeight="1" spans="1:5">
      <c r="A179" s="4">
        <v>178</v>
      </c>
      <c r="B179" s="5" t="s">
        <v>642</v>
      </c>
      <c r="C179" s="5" t="s">
        <v>643</v>
      </c>
      <c r="D179" s="5" t="s">
        <v>644</v>
      </c>
      <c r="E179" s="6" t="s">
        <v>641</v>
      </c>
    </row>
    <row r="180" customHeight="1" spans="1:5">
      <c r="A180" s="4">
        <v>179</v>
      </c>
      <c r="B180" s="5" t="s">
        <v>645</v>
      </c>
      <c r="C180" s="5" t="s">
        <v>646</v>
      </c>
      <c r="D180" s="5" t="s">
        <v>647</v>
      </c>
      <c r="E180" s="6" t="s">
        <v>648</v>
      </c>
    </row>
    <row r="181" customHeight="1" spans="1:5">
      <c r="A181" s="4">
        <v>180</v>
      </c>
      <c r="B181" s="5" t="s">
        <v>16</v>
      </c>
      <c r="C181" s="5" t="s">
        <v>649</v>
      </c>
      <c r="D181" s="5" t="s">
        <v>650</v>
      </c>
      <c r="E181" s="6" t="s">
        <v>651</v>
      </c>
    </row>
    <row r="182" customHeight="1" spans="1:5">
      <c r="A182" s="4">
        <v>181</v>
      </c>
      <c r="B182" s="5" t="s">
        <v>652</v>
      </c>
      <c r="C182" s="7" t="s">
        <v>653</v>
      </c>
      <c r="D182" s="5" t="s">
        <v>654</v>
      </c>
      <c r="E182" s="6" t="s">
        <v>655</v>
      </c>
    </row>
    <row r="183" customHeight="1" spans="1:5">
      <c r="A183" s="4">
        <v>182</v>
      </c>
      <c r="B183" s="5" t="s">
        <v>656</v>
      </c>
      <c r="C183" s="5" t="s">
        <v>657</v>
      </c>
      <c r="D183" s="5" t="s">
        <v>658</v>
      </c>
      <c r="E183" s="6" t="s">
        <v>659</v>
      </c>
    </row>
    <row r="184" customHeight="1" spans="1:5">
      <c r="A184" s="4">
        <v>183</v>
      </c>
      <c r="B184" s="5" t="s">
        <v>660</v>
      </c>
      <c r="C184" s="5" t="s">
        <v>661</v>
      </c>
      <c r="D184" s="5" t="s">
        <v>662</v>
      </c>
      <c r="E184" s="6" t="s">
        <v>663</v>
      </c>
    </row>
    <row r="185" customHeight="1" spans="1:5">
      <c r="A185" s="4">
        <v>184</v>
      </c>
      <c r="B185" s="5" t="s">
        <v>664</v>
      </c>
      <c r="C185" s="5" t="s">
        <v>665</v>
      </c>
      <c r="D185" s="5" t="s">
        <v>666</v>
      </c>
      <c r="E185" s="6" t="s">
        <v>663</v>
      </c>
    </row>
    <row r="186" customHeight="1" spans="1:5">
      <c r="A186" s="4">
        <v>185</v>
      </c>
      <c r="B186" s="5" t="s">
        <v>667</v>
      </c>
      <c r="C186" s="5" t="s">
        <v>668</v>
      </c>
      <c r="D186" s="5" t="s">
        <v>669</v>
      </c>
      <c r="E186" s="6" t="s">
        <v>670</v>
      </c>
    </row>
    <row r="187" customHeight="1" spans="1:5">
      <c r="A187" s="4">
        <v>186</v>
      </c>
      <c r="B187" s="5" t="s">
        <v>671</v>
      </c>
      <c r="C187" s="5" t="s">
        <v>672</v>
      </c>
      <c r="D187" s="5" t="s">
        <v>673</v>
      </c>
      <c r="E187" s="6" t="s">
        <v>674</v>
      </c>
    </row>
    <row r="188" customHeight="1" spans="1:5">
      <c r="A188" s="4">
        <v>187</v>
      </c>
      <c r="B188" s="5" t="s">
        <v>16</v>
      </c>
      <c r="C188" s="7" t="s">
        <v>675</v>
      </c>
      <c r="D188" s="5" t="s">
        <v>676</v>
      </c>
      <c r="E188" s="6" t="s">
        <v>674</v>
      </c>
    </row>
    <row r="189" customHeight="1" spans="1:5">
      <c r="A189" s="4">
        <v>188</v>
      </c>
      <c r="B189" s="5" t="s">
        <v>677</v>
      </c>
      <c r="C189" s="5" t="s">
        <v>678</v>
      </c>
      <c r="D189" s="5" t="s">
        <v>679</v>
      </c>
      <c r="E189" s="5" t="s">
        <v>680</v>
      </c>
    </row>
    <row r="190" customHeight="1" spans="1:5">
      <c r="A190" s="4">
        <v>189</v>
      </c>
      <c r="B190" s="5" t="s">
        <v>16</v>
      </c>
      <c r="C190" s="5" t="s">
        <v>681</v>
      </c>
      <c r="D190" s="5" t="s">
        <v>682</v>
      </c>
      <c r="E190" s="5" t="s">
        <v>683</v>
      </c>
    </row>
    <row r="191" customHeight="1" spans="1:5">
      <c r="A191" s="4">
        <v>190</v>
      </c>
      <c r="B191" s="5" t="s">
        <v>684</v>
      </c>
      <c r="C191" s="5" t="s">
        <v>685</v>
      </c>
      <c r="D191" s="5" t="s">
        <v>686</v>
      </c>
      <c r="E191" s="5" t="s">
        <v>687</v>
      </c>
    </row>
    <row r="192" customHeight="1" spans="1:5">
      <c r="A192" s="4">
        <v>191</v>
      </c>
      <c r="B192" s="5" t="s">
        <v>688</v>
      </c>
      <c r="C192" s="5" t="s">
        <v>689</v>
      </c>
      <c r="D192" s="5" t="s">
        <v>690</v>
      </c>
      <c r="E192" s="5" t="s">
        <v>691</v>
      </c>
    </row>
    <row r="193" customHeight="1" spans="1:5">
      <c r="A193" s="4">
        <v>192</v>
      </c>
      <c r="B193" s="5" t="s">
        <v>692</v>
      </c>
      <c r="C193" s="5" t="s">
        <v>693</v>
      </c>
      <c r="D193" s="5" t="s">
        <v>694</v>
      </c>
      <c r="E193" s="5" t="s">
        <v>695</v>
      </c>
    </row>
    <row r="194" customHeight="1" spans="1:5">
      <c r="A194" s="4">
        <v>193</v>
      </c>
      <c r="B194" s="5" t="s">
        <v>696</v>
      </c>
      <c r="C194" s="7" t="s">
        <v>697</v>
      </c>
      <c r="D194" s="5" t="s">
        <v>698</v>
      </c>
      <c r="E194" s="5" t="s">
        <v>699</v>
      </c>
    </row>
    <row r="195" customHeight="1" spans="1:5">
      <c r="A195" s="4">
        <v>194</v>
      </c>
      <c r="B195" s="5" t="s">
        <v>700</v>
      </c>
      <c r="C195" s="5" t="s">
        <v>701</v>
      </c>
      <c r="D195" s="5" t="s">
        <v>702</v>
      </c>
      <c r="E195" s="5" t="s">
        <v>703</v>
      </c>
    </row>
    <row r="196" customHeight="1" spans="1:5">
      <c r="A196" s="4">
        <v>195</v>
      </c>
      <c r="B196" s="5" t="s">
        <v>16</v>
      </c>
      <c r="C196" s="5" t="s">
        <v>704</v>
      </c>
      <c r="D196" s="5" t="s">
        <v>705</v>
      </c>
      <c r="E196" s="5" t="s">
        <v>706</v>
      </c>
    </row>
    <row r="197" customHeight="1" spans="1:5">
      <c r="A197" s="4">
        <v>196</v>
      </c>
      <c r="B197" s="5" t="s">
        <v>16</v>
      </c>
      <c r="C197" s="5" t="s">
        <v>707</v>
      </c>
      <c r="D197" s="5" t="s">
        <v>708</v>
      </c>
      <c r="E197" s="5" t="s">
        <v>709</v>
      </c>
    </row>
    <row r="198" customHeight="1" spans="1:5">
      <c r="A198" s="4">
        <v>197</v>
      </c>
      <c r="B198" s="5" t="s">
        <v>710</v>
      </c>
      <c r="C198" s="5" t="s">
        <v>711</v>
      </c>
      <c r="D198" s="5" t="s">
        <v>712</v>
      </c>
      <c r="E198" s="5" t="s">
        <v>713</v>
      </c>
    </row>
    <row r="199" customHeight="1" spans="1:5">
      <c r="A199" s="4">
        <v>198</v>
      </c>
      <c r="B199" s="5" t="s">
        <v>16</v>
      </c>
      <c r="C199" s="5" t="s">
        <v>714</v>
      </c>
      <c r="D199" s="5" t="s">
        <v>715</v>
      </c>
      <c r="E199" s="5" t="s">
        <v>716</v>
      </c>
    </row>
    <row r="200" customHeight="1" spans="1:5">
      <c r="A200" s="4">
        <v>199</v>
      </c>
      <c r="B200" s="5" t="s">
        <v>16</v>
      </c>
      <c r="C200" s="5" t="s">
        <v>717</v>
      </c>
      <c r="D200" s="5" t="s">
        <v>718</v>
      </c>
      <c r="E200" s="5" t="s">
        <v>719</v>
      </c>
    </row>
    <row r="201" customHeight="1" spans="1:5">
      <c r="A201" s="4">
        <v>200</v>
      </c>
      <c r="B201" s="5" t="s">
        <v>16</v>
      </c>
      <c r="C201" s="5" t="s">
        <v>720</v>
      </c>
      <c r="D201" s="5" t="s">
        <v>721</v>
      </c>
      <c r="E201" s="5" t="s">
        <v>722</v>
      </c>
    </row>
    <row r="202" customHeight="1" spans="1:5">
      <c r="A202" s="4">
        <v>201</v>
      </c>
      <c r="B202" s="5" t="s">
        <v>723</v>
      </c>
      <c r="C202" s="5" t="s">
        <v>724</v>
      </c>
      <c r="D202" s="5" t="s">
        <v>725</v>
      </c>
      <c r="E202" s="5" t="s">
        <v>726</v>
      </c>
    </row>
    <row r="203" customHeight="1" spans="1:5">
      <c r="A203" s="4">
        <v>202</v>
      </c>
      <c r="B203" s="5" t="s">
        <v>727</v>
      </c>
      <c r="C203" s="5" t="s">
        <v>728</v>
      </c>
      <c r="D203" s="5" t="s">
        <v>729</v>
      </c>
      <c r="E203" s="5" t="s">
        <v>730</v>
      </c>
    </row>
    <row r="204" customHeight="1" spans="1:5">
      <c r="A204" s="4">
        <v>203</v>
      </c>
      <c r="B204" s="5" t="s">
        <v>731</v>
      </c>
      <c r="C204" s="5" t="s">
        <v>732</v>
      </c>
      <c r="D204" s="5" t="s">
        <v>733</v>
      </c>
      <c r="E204" s="5" t="s">
        <v>734</v>
      </c>
    </row>
    <row r="205" customHeight="1" spans="1:5">
      <c r="A205" s="4">
        <v>204</v>
      </c>
      <c r="B205" s="5" t="s">
        <v>735</v>
      </c>
      <c r="C205" s="5" t="s">
        <v>736</v>
      </c>
      <c r="D205" s="6" t="s">
        <v>737</v>
      </c>
      <c r="E205" s="6" t="s">
        <v>738</v>
      </c>
    </row>
    <row r="206" customHeight="1" spans="1:5">
      <c r="A206" s="4">
        <v>205</v>
      </c>
      <c r="B206" s="5" t="s">
        <v>739</v>
      </c>
      <c r="C206" s="5" t="s">
        <v>740</v>
      </c>
      <c r="D206" s="6" t="s">
        <v>741</v>
      </c>
      <c r="E206" s="6" t="s">
        <v>738</v>
      </c>
    </row>
    <row r="207" customHeight="1" spans="1:5">
      <c r="A207" s="4">
        <v>206</v>
      </c>
      <c r="B207" s="5" t="s">
        <v>16</v>
      </c>
      <c r="C207" s="5" t="s">
        <v>742</v>
      </c>
      <c r="D207" s="6" t="s">
        <v>743</v>
      </c>
      <c r="E207" s="6" t="s">
        <v>738</v>
      </c>
    </row>
    <row r="208" customHeight="1" spans="1:5">
      <c r="A208" s="4">
        <v>207</v>
      </c>
      <c r="B208" s="5" t="s">
        <v>744</v>
      </c>
      <c r="C208" s="7" t="s">
        <v>745</v>
      </c>
      <c r="D208" s="6" t="s">
        <v>746</v>
      </c>
      <c r="E208" s="6" t="s">
        <v>747</v>
      </c>
    </row>
    <row r="209" customHeight="1" spans="1:5">
      <c r="A209" s="4">
        <v>208</v>
      </c>
      <c r="B209" s="5" t="s">
        <v>16</v>
      </c>
      <c r="C209" s="7" t="s">
        <v>748</v>
      </c>
      <c r="D209" s="6" t="s">
        <v>749</v>
      </c>
      <c r="E209" s="6" t="s">
        <v>750</v>
      </c>
    </row>
    <row r="210" customHeight="1" spans="1:5">
      <c r="A210" s="4">
        <v>209</v>
      </c>
      <c r="B210" s="5" t="s">
        <v>16</v>
      </c>
      <c r="C210" s="7" t="s">
        <v>748</v>
      </c>
      <c r="D210" s="6" t="s">
        <v>749</v>
      </c>
      <c r="E210" s="6" t="s">
        <v>750</v>
      </c>
    </row>
    <row r="211" customHeight="1" spans="1:5">
      <c r="A211" s="4">
        <v>210</v>
      </c>
      <c r="B211" s="5" t="s">
        <v>16</v>
      </c>
      <c r="C211" s="5" t="s">
        <v>751</v>
      </c>
      <c r="D211" s="6" t="s">
        <v>752</v>
      </c>
      <c r="E211" s="6" t="s">
        <v>750</v>
      </c>
    </row>
    <row r="212" customHeight="1" spans="1:5">
      <c r="A212" s="4">
        <v>211</v>
      </c>
      <c r="B212" s="5" t="s">
        <v>753</v>
      </c>
      <c r="C212" s="5" t="s">
        <v>754</v>
      </c>
      <c r="D212" s="5" t="s">
        <v>755</v>
      </c>
      <c r="E212" s="5" t="s">
        <v>756</v>
      </c>
    </row>
    <row r="213" customHeight="1" spans="1:5">
      <c r="A213" s="4">
        <v>212</v>
      </c>
      <c r="B213" s="5" t="s">
        <v>16</v>
      </c>
      <c r="C213" s="5" t="s">
        <v>757</v>
      </c>
      <c r="D213" s="5" t="s">
        <v>758</v>
      </c>
      <c r="E213" s="6" t="s">
        <v>756</v>
      </c>
    </row>
    <row r="214" customHeight="1" spans="1:5">
      <c r="A214" s="4">
        <v>213</v>
      </c>
      <c r="B214" s="5" t="s">
        <v>16</v>
      </c>
      <c r="C214" s="5" t="s">
        <v>759</v>
      </c>
      <c r="D214" s="5" t="s">
        <v>760</v>
      </c>
      <c r="E214" s="6" t="s">
        <v>761</v>
      </c>
    </row>
    <row r="215" customHeight="1" spans="1:5">
      <c r="A215" s="4">
        <v>214</v>
      </c>
      <c r="B215" s="5" t="s">
        <v>762</v>
      </c>
      <c r="C215" s="5" t="s">
        <v>763</v>
      </c>
      <c r="D215" s="5" t="s">
        <v>764</v>
      </c>
      <c r="E215" s="6" t="s">
        <v>765</v>
      </c>
    </row>
    <row r="216" customHeight="1" spans="1:5">
      <c r="A216" s="4">
        <v>215</v>
      </c>
      <c r="B216" s="5" t="s">
        <v>16</v>
      </c>
      <c r="C216" s="5" t="s">
        <v>766</v>
      </c>
      <c r="D216" s="5" t="s">
        <v>767</v>
      </c>
      <c r="E216" s="6" t="s">
        <v>768</v>
      </c>
    </row>
    <row r="217" customHeight="1" spans="1:5">
      <c r="A217" s="4">
        <v>216</v>
      </c>
      <c r="B217" s="5" t="s">
        <v>769</v>
      </c>
      <c r="C217" s="5" t="s">
        <v>770</v>
      </c>
      <c r="D217" s="5" t="s">
        <v>771</v>
      </c>
      <c r="E217" s="6" t="s">
        <v>772</v>
      </c>
    </row>
    <row r="218" customHeight="1" spans="1:5">
      <c r="A218" s="4">
        <v>217</v>
      </c>
      <c r="B218" s="5" t="s">
        <v>773</v>
      </c>
      <c r="C218" s="5" t="s">
        <v>774</v>
      </c>
      <c r="D218" s="5" t="s">
        <v>775</v>
      </c>
      <c r="E218" s="6" t="s">
        <v>776</v>
      </c>
    </row>
    <row r="219" customHeight="1" spans="1:5">
      <c r="A219" s="4">
        <v>218</v>
      </c>
      <c r="B219" s="5" t="s">
        <v>777</v>
      </c>
      <c r="C219" s="5" t="s">
        <v>778</v>
      </c>
      <c r="D219" s="5" t="s">
        <v>779</v>
      </c>
      <c r="E219" s="6" t="s">
        <v>776</v>
      </c>
    </row>
    <row r="220" customHeight="1" spans="1:5">
      <c r="A220" s="4">
        <v>219</v>
      </c>
      <c r="B220" s="5" t="s">
        <v>780</v>
      </c>
      <c r="C220" s="5" t="s">
        <v>781</v>
      </c>
      <c r="D220" s="5" t="s">
        <v>782</v>
      </c>
      <c r="E220" s="6" t="s">
        <v>776</v>
      </c>
    </row>
    <row r="221" customHeight="1" spans="1:5">
      <c r="A221" s="4">
        <v>220</v>
      </c>
      <c r="B221" s="5" t="s">
        <v>16</v>
      </c>
      <c r="C221" s="5" t="s">
        <v>783</v>
      </c>
      <c r="D221" s="5" t="s">
        <v>784</v>
      </c>
      <c r="E221" s="5" t="s">
        <v>785</v>
      </c>
    </row>
    <row r="222" customHeight="1" spans="1:5">
      <c r="A222" s="4">
        <v>221</v>
      </c>
      <c r="B222" s="5" t="s">
        <v>786</v>
      </c>
      <c r="C222" s="5" t="s">
        <v>787</v>
      </c>
      <c r="D222" s="5" t="s">
        <v>788</v>
      </c>
      <c r="E222" s="5" t="s">
        <v>789</v>
      </c>
    </row>
    <row r="223" customHeight="1" spans="1:5">
      <c r="A223" s="4">
        <v>222</v>
      </c>
      <c r="B223" s="5" t="s">
        <v>790</v>
      </c>
      <c r="C223" s="5" t="s">
        <v>791</v>
      </c>
      <c r="D223" s="5" t="s">
        <v>792</v>
      </c>
      <c r="E223" s="6" t="s">
        <v>793</v>
      </c>
    </row>
    <row r="224" customHeight="1" spans="1:5">
      <c r="A224" s="4">
        <v>223</v>
      </c>
      <c r="B224" s="5" t="s">
        <v>794</v>
      </c>
      <c r="C224" s="5" t="s">
        <v>795</v>
      </c>
      <c r="D224" s="5" t="s">
        <v>796</v>
      </c>
      <c r="E224" s="6" t="s">
        <v>793</v>
      </c>
    </row>
    <row r="225" customHeight="1" spans="1:5">
      <c r="A225" s="4">
        <v>224</v>
      </c>
      <c r="B225" s="5" t="s">
        <v>797</v>
      </c>
      <c r="C225" s="7" t="s">
        <v>798</v>
      </c>
      <c r="D225" s="5" t="s">
        <v>799</v>
      </c>
      <c r="E225" s="6" t="s">
        <v>800</v>
      </c>
    </row>
    <row r="226" customHeight="1" spans="1:5">
      <c r="A226" s="4">
        <v>225</v>
      </c>
      <c r="B226" s="5" t="s">
        <v>801</v>
      </c>
      <c r="C226" s="5" t="s">
        <v>802</v>
      </c>
      <c r="D226" s="5" t="s">
        <v>803</v>
      </c>
      <c r="E226" s="6" t="s">
        <v>800</v>
      </c>
    </row>
    <row r="227" customHeight="1" spans="1:5">
      <c r="A227" s="4">
        <v>226</v>
      </c>
      <c r="B227" s="5" t="s">
        <v>804</v>
      </c>
      <c r="C227" s="5" t="s">
        <v>805</v>
      </c>
      <c r="D227" s="5" t="s">
        <v>806</v>
      </c>
      <c r="E227" s="5" t="s">
        <v>807</v>
      </c>
    </row>
    <row r="228" customHeight="1" spans="1:5">
      <c r="A228" s="4">
        <v>227</v>
      </c>
      <c r="B228" s="5" t="s">
        <v>16</v>
      </c>
      <c r="C228" s="7" t="s">
        <v>808</v>
      </c>
      <c r="D228" s="5" t="s">
        <v>809</v>
      </c>
      <c r="E228" s="5" t="s">
        <v>810</v>
      </c>
    </row>
    <row r="229" customHeight="1" spans="1:5">
      <c r="A229" s="4">
        <v>228</v>
      </c>
      <c r="B229" s="5" t="s">
        <v>811</v>
      </c>
      <c r="C229" s="7" t="s">
        <v>812</v>
      </c>
      <c r="D229" s="5" t="s">
        <v>813</v>
      </c>
      <c r="E229" s="5" t="s">
        <v>814</v>
      </c>
    </row>
    <row r="230" customHeight="1" spans="1:5">
      <c r="A230" s="4">
        <v>229</v>
      </c>
      <c r="B230" s="5" t="s">
        <v>16</v>
      </c>
      <c r="C230" s="7" t="s">
        <v>815</v>
      </c>
      <c r="D230" s="5" t="s">
        <v>816</v>
      </c>
      <c r="E230" s="5" t="s">
        <v>817</v>
      </c>
    </row>
    <row r="231" customHeight="1" spans="1:5">
      <c r="A231" s="4">
        <v>230</v>
      </c>
      <c r="B231" s="5" t="s">
        <v>818</v>
      </c>
      <c r="C231" s="5" t="s">
        <v>819</v>
      </c>
      <c r="D231" s="5" t="s">
        <v>820</v>
      </c>
      <c r="E231" s="5" t="s">
        <v>821</v>
      </c>
    </row>
    <row r="232" customHeight="1" spans="1:5">
      <c r="A232" s="4">
        <v>231</v>
      </c>
      <c r="B232" s="5" t="s">
        <v>822</v>
      </c>
      <c r="C232" s="5" t="s">
        <v>823</v>
      </c>
      <c r="D232" s="5" t="s">
        <v>824</v>
      </c>
      <c r="E232" s="5" t="s">
        <v>825</v>
      </c>
    </row>
    <row r="233" customHeight="1" spans="1:5">
      <c r="A233" s="4">
        <v>232</v>
      </c>
      <c r="B233" s="5" t="s">
        <v>826</v>
      </c>
      <c r="C233" s="5" t="s">
        <v>827</v>
      </c>
      <c r="D233" s="5" t="s">
        <v>828</v>
      </c>
      <c r="E233" s="5" t="s">
        <v>829</v>
      </c>
    </row>
    <row r="234" customHeight="1" spans="1:5">
      <c r="A234" s="4">
        <v>233</v>
      </c>
      <c r="B234" s="5" t="s">
        <v>830</v>
      </c>
      <c r="C234" s="5" t="s">
        <v>831</v>
      </c>
      <c r="D234" s="5" t="s">
        <v>832</v>
      </c>
      <c r="E234" s="5" t="s">
        <v>833</v>
      </c>
    </row>
    <row r="235" customHeight="1" spans="1:5">
      <c r="A235" s="4">
        <v>234</v>
      </c>
      <c r="B235" s="5" t="s">
        <v>341</v>
      </c>
      <c r="C235" s="5" t="s">
        <v>342</v>
      </c>
      <c r="D235" s="6" t="s">
        <v>343</v>
      </c>
      <c r="E235" s="5" t="s">
        <v>834</v>
      </c>
    </row>
    <row r="236" customHeight="1" spans="1:5">
      <c r="A236" s="4">
        <v>235</v>
      </c>
      <c r="B236" s="5" t="s">
        <v>835</v>
      </c>
      <c r="C236" s="5" t="s">
        <v>836</v>
      </c>
      <c r="D236" s="5" t="s">
        <v>837</v>
      </c>
      <c r="E236" s="5" t="s">
        <v>838</v>
      </c>
    </row>
    <row r="237" customHeight="1" spans="1:5">
      <c r="A237" s="4">
        <v>236</v>
      </c>
      <c r="B237" s="5" t="s">
        <v>839</v>
      </c>
      <c r="C237" s="5" t="s">
        <v>840</v>
      </c>
      <c r="D237" s="5" t="s">
        <v>841</v>
      </c>
      <c r="E237" s="6" t="s">
        <v>383</v>
      </c>
    </row>
    <row r="238" customHeight="1" spans="1:5">
      <c r="A238" s="4">
        <v>237</v>
      </c>
      <c r="B238" s="5" t="s">
        <v>842</v>
      </c>
      <c r="C238" s="5" t="s">
        <v>843</v>
      </c>
      <c r="D238" s="5" t="s">
        <v>844</v>
      </c>
      <c r="E238" s="5" t="s">
        <v>845</v>
      </c>
    </row>
    <row r="239" customHeight="1" spans="1:5">
      <c r="A239" s="4">
        <v>238</v>
      </c>
      <c r="B239" s="5" t="s">
        <v>846</v>
      </c>
      <c r="C239" s="5" t="s">
        <v>847</v>
      </c>
      <c r="D239" s="5" t="s">
        <v>848</v>
      </c>
      <c r="E239" s="5" t="s">
        <v>849</v>
      </c>
    </row>
    <row r="240" customHeight="1" spans="1:5">
      <c r="A240" s="4">
        <v>239</v>
      </c>
      <c r="B240" s="5" t="s">
        <v>850</v>
      </c>
      <c r="C240" s="5" t="s">
        <v>851</v>
      </c>
      <c r="D240" s="5" t="s">
        <v>852</v>
      </c>
      <c r="E240" s="5" t="s">
        <v>853</v>
      </c>
    </row>
    <row r="241" customHeight="1" spans="1:5">
      <c r="A241" s="4">
        <v>240</v>
      </c>
      <c r="B241" s="5" t="s">
        <v>854</v>
      </c>
      <c r="C241" s="7" t="s">
        <v>855</v>
      </c>
      <c r="D241" s="5" t="s">
        <v>856</v>
      </c>
      <c r="E241" s="5" t="s">
        <v>857</v>
      </c>
    </row>
    <row r="242" customHeight="1" spans="1:5">
      <c r="A242" s="4">
        <v>241</v>
      </c>
      <c r="B242" s="5" t="s">
        <v>858</v>
      </c>
      <c r="C242" s="5" t="s">
        <v>859</v>
      </c>
      <c r="D242" s="5" t="s">
        <v>860</v>
      </c>
      <c r="E242" s="5" t="s">
        <v>861</v>
      </c>
    </row>
    <row r="243" customHeight="1" spans="1:5">
      <c r="A243" s="4">
        <v>242</v>
      </c>
      <c r="B243" s="6" t="s">
        <v>862</v>
      </c>
      <c r="C243" s="6" t="s">
        <v>863</v>
      </c>
      <c r="D243" s="6" t="s">
        <v>864</v>
      </c>
      <c r="E243" s="6" t="s">
        <v>865</v>
      </c>
    </row>
    <row r="244" customHeight="1" spans="1:5">
      <c r="A244" s="4">
        <v>243</v>
      </c>
      <c r="B244" s="6" t="s">
        <v>866</v>
      </c>
      <c r="C244" s="6" t="s">
        <v>867</v>
      </c>
      <c r="D244" s="6" t="s">
        <v>868</v>
      </c>
      <c r="E244" s="6" t="s">
        <v>869</v>
      </c>
    </row>
    <row r="245" customHeight="1" spans="1:5">
      <c r="A245" s="4">
        <v>244</v>
      </c>
      <c r="B245" s="6" t="s">
        <v>870</v>
      </c>
      <c r="C245" s="6" t="s">
        <v>871</v>
      </c>
      <c r="D245" s="6" t="s">
        <v>872</v>
      </c>
      <c r="E245" s="6" t="s">
        <v>873</v>
      </c>
    </row>
    <row r="246" customHeight="1" spans="1:5">
      <c r="A246" s="4">
        <v>245</v>
      </c>
      <c r="B246" s="6" t="s">
        <v>874</v>
      </c>
      <c r="C246" s="6" t="s">
        <v>875</v>
      </c>
      <c r="D246" s="6" t="s">
        <v>876</v>
      </c>
      <c r="E246" s="6" t="s">
        <v>877</v>
      </c>
    </row>
    <row r="247" customHeight="1" spans="1:5">
      <c r="A247" s="4">
        <v>246</v>
      </c>
      <c r="B247" s="6" t="s">
        <v>878</v>
      </c>
      <c r="C247" s="6" t="s">
        <v>879</v>
      </c>
      <c r="D247" s="6" t="s">
        <v>880</v>
      </c>
      <c r="E247" s="6" t="s">
        <v>881</v>
      </c>
    </row>
    <row r="248" customHeight="1" spans="1:5">
      <c r="A248" s="4">
        <v>247</v>
      </c>
      <c r="B248" s="6" t="s">
        <v>882</v>
      </c>
      <c r="C248" s="6" t="s">
        <v>883</v>
      </c>
      <c r="D248" s="6" t="s">
        <v>884</v>
      </c>
      <c r="E248" s="6" t="s">
        <v>885</v>
      </c>
    </row>
    <row r="249" customHeight="1" spans="1:5">
      <c r="A249" s="4">
        <v>248</v>
      </c>
      <c r="B249" s="6" t="s">
        <v>886</v>
      </c>
      <c r="C249" s="6" t="s">
        <v>887</v>
      </c>
      <c r="D249" s="6" t="s">
        <v>888</v>
      </c>
      <c r="E249" s="6" t="s">
        <v>889</v>
      </c>
    </row>
    <row r="250" customHeight="1" spans="1:5">
      <c r="A250" s="4">
        <v>249</v>
      </c>
      <c r="B250" s="6" t="s">
        <v>16</v>
      </c>
      <c r="C250" s="6" t="s">
        <v>890</v>
      </c>
      <c r="D250" s="6" t="s">
        <v>891</v>
      </c>
      <c r="E250" s="6" t="s">
        <v>892</v>
      </c>
    </row>
    <row r="251" customHeight="1" spans="1:5">
      <c r="A251" s="4">
        <v>250</v>
      </c>
      <c r="B251" s="6" t="s">
        <v>893</v>
      </c>
      <c r="C251" s="6" t="s">
        <v>894</v>
      </c>
      <c r="D251" s="6" t="s">
        <v>895</v>
      </c>
      <c r="E251" s="6" t="s">
        <v>896</v>
      </c>
    </row>
    <row r="252" customHeight="1" spans="1:5">
      <c r="A252" s="4">
        <v>251</v>
      </c>
      <c r="B252" s="6" t="s">
        <v>16</v>
      </c>
      <c r="C252" s="6" t="s">
        <v>897</v>
      </c>
      <c r="D252" s="6" t="s">
        <v>898</v>
      </c>
      <c r="E252" s="6" t="s">
        <v>899</v>
      </c>
    </row>
    <row r="253" customHeight="1" spans="1:5">
      <c r="A253" s="4">
        <v>252</v>
      </c>
      <c r="B253" s="6" t="s">
        <v>900</v>
      </c>
      <c r="C253" s="6" t="s">
        <v>901</v>
      </c>
      <c r="D253" s="6" t="s">
        <v>902</v>
      </c>
      <c r="E253" s="6" t="s">
        <v>903</v>
      </c>
    </row>
    <row r="254" customHeight="1" spans="1:5">
      <c r="A254" s="4">
        <v>253</v>
      </c>
      <c r="B254" s="6" t="s">
        <v>904</v>
      </c>
      <c r="C254" s="6" t="s">
        <v>905</v>
      </c>
      <c r="D254" s="6" t="s">
        <v>906</v>
      </c>
      <c r="E254" s="6" t="s">
        <v>907</v>
      </c>
    </row>
    <row r="255" customHeight="1" spans="1:5">
      <c r="A255" s="4">
        <v>254</v>
      </c>
      <c r="B255" s="6" t="s">
        <v>908</v>
      </c>
      <c r="C255" s="6" t="s">
        <v>909</v>
      </c>
      <c r="D255" s="6" t="s">
        <v>910</v>
      </c>
      <c r="E255" s="6" t="s">
        <v>911</v>
      </c>
    </row>
    <row r="256" customHeight="1" spans="1:5">
      <c r="A256" s="4">
        <v>255</v>
      </c>
      <c r="B256" s="6" t="s">
        <v>912</v>
      </c>
      <c r="C256" s="6" t="s">
        <v>913</v>
      </c>
      <c r="D256" s="6" t="s">
        <v>914</v>
      </c>
      <c r="E256" s="6" t="s">
        <v>915</v>
      </c>
    </row>
    <row r="257" customHeight="1" spans="1:5">
      <c r="A257" s="4">
        <v>256</v>
      </c>
      <c r="B257" s="6" t="s">
        <v>16</v>
      </c>
      <c r="C257" s="6" t="s">
        <v>916</v>
      </c>
      <c r="D257" s="6" t="s">
        <v>917</v>
      </c>
      <c r="E257" s="6" t="s">
        <v>918</v>
      </c>
    </row>
    <row r="258" customHeight="1" spans="1:5">
      <c r="A258" s="4">
        <v>257</v>
      </c>
      <c r="B258" s="6" t="s">
        <v>16</v>
      </c>
      <c r="C258" s="6" t="s">
        <v>919</v>
      </c>
      <c r="D258" s="6" t="s">
        <v>920</v>
      </c>
      <c r="E258" s="6" t="s">
        <v>921</v>
      </c>
    </row>
    <row r="259" customHeight="1" spans="1:5">
      <c r="A259" s="4">
        <v>258</v>
      </c>
      <c r="B259" s="6" t="s">
        <v>922</v>
      </c>
      <c r="C259" s="6" t="s">
        <v>923</v>
      </c>
      <c r="D259" s="6" t="s">
        <v>924</v>
      </c>
      <c r="E259" s="6" t="s">
        <v>925</v>
      </c>
    </row>
    <row r="260" customHeight="1" spans="1:5">
      <c r="A260" s="4">
        <v>259</v>
      </c>
      <c r="B260" s="6" t="s">
        <v>926</v>
      </c>
      <c r="C260" s="6" t="s">
        <v>927</v>
      </c>
      <c r="D260" s="6" t="s">
        <v>928</v>
      </c>
      <c r="E260" s="6" t="s">
        <v>929</v>
      </c>
    </row>
    <row r="261" customHeight="1" spans="1:5">
      <c r="A261" s="4">
        <v>260</v>
      </c>
      <c r="B261" s="6" t="s">
        <v>930</v>
      </c>
      <c r="C261" s="6" t="s">
        <v>931</v>
      </c>
      <c r="D261" s="6" t="s">
        <v>932</v>
      </c>
      <c r="E261" s="6" t="s">
        <v>933</v>
      </c>
    </row>
    <row r="262" customHeight="1" spans="1:5">
      <c r="A262" s="4">
        <v>261</v>
      </c>
      <c r="B262" s="6" t="s">
        <v>934</v>
      </c>
      <c r="C262" s="6" t="s">
        <v>935</v>
      </c>
      <c r="D262" s="6" t="s">
        <v>936</v>
      </c>
      <c r="E262" s="6" t="s">
        <v>903</v>
      </c>
    </row>
    <row r="263" customHeight="1" spans="1:5">
      <c r="A263" s="4">
        <v>262</v>
      </c>
      <c r="B263" s="6" t="s">
        <v>16</v>
      </c>
      <c r="C263" s="6" t="s">
        <v>937</v>
      </c>
      <c r="D263" s="6" t="s">
        <v>938</v>
      </c>
      <c r="E263" s="6" t="s">
        <v>939</v>
      </c>
    </row>
    <row r="264" customHeight="1" spans="1:5">
      <c r="A264" s="4">
        <v>263</v>
      </c>
      <c r="B264" s="6" t="s">
        <v>940</v>
      </c>
      <c r="C264" s="6" t="s">
        <v>941</v>
      </c>
      <c r="D264" s="6" t="s">
        <v>942</v>
      </c>
      <c r="E264" s="6" t="s">
        <v>943</v>
      </c>
    </row>
    <row r="265" customHeight="1" spans="1:5">
      <c r="A265" s="4">
        <v>264</v>
      </c>
      <c r="B265" s="6" t="s">
        <v>944</v>
      </c>
      <c r="C265" s="6" t="s">
        <v>945</v>
      </c>
      <c r="D265" s="6" t="s">
        <v>946</v>
      </c>
      <c r="E265" s="6" t="s">
        <v>947</v>
      </c>
    </row>
    <row r="266" customHeight="1" spans="1:5">
      <c r="A266" s="4">
        <v>265</v>
      </c>
      <c r="B266" s="6" t="s">
        <v>948</v>
      </c>
      <c r="C266" s="6" t="s">
        <v>949</v>
      </c>
      <c r="D266" s="6" t="s">
        <v>950</v>
      </c>
      <c r="E266" s="6" t="s">
        <v>951</v>
      </c>
    </row>
    <row r="267" customHeight="1" spans="1:5">
      <c r="A267" s="4">
        <v>266</v>
      </c>
      <c r="B267" s="6" t="s">
        <v>952</v>
      </c>
      <c r="C267" s="6" t="s">
        <v>953</v>
      </c>
      <c r="D267" s="6" t="s">
        <v>954</v>
      </c>
      <c r="E267" s="6" t="s">
        <v>955</v>
      </c>
    </row>
    <row r="268" customHeight="1" spans="1:5">
      <c r="A268" s="4">
        <v>267</v>
      </c>
      <c r="B268" s="6" t="s">
        <v>956</v>
      </c>
      <c r="C268" s="6" t="s">
        <v>957</v>
      </c>
      <c r="D268" s="6" t="s">
        <v>958</v>
      </c>
      <c r="E268" s="6" t="s">
        <v>959</v>
      </c>
    </row>
    <row r="269" customHeight="1" spans="1:5">
      <c r="A269" s="4">
        <v>268</v>
      </c>
      <c r="B269" s="6" t="s">
        <v>960</v>
      </c>
      <c r="C269" s="6" t="s">
        <v>961</v>
      </c>
      <c r="D269" s="6" t="s">
        <v>962</v>
      </c>
      <c r="E269" s="6" t="s">
        <v>963</v>
      </c>
    </row>
    <row r="270" customHeight="1" spans="1:5">
      <c r="A270" s="4">
        <v>269</v>
      </c>
      <c r="B270" s="6" t="s">
        <v>16</v>
      </c>
      <c r="C270" s="6" t="s">
        <v>964</v>
      </c>
      <c r="D270" s="6" t="s">
        <v>965</v>
      </c>
      <c r="E270" s="6" t="s">
        <v>966</v>
      </c>
    </row>
    <row r="271" customHeight="1" spans="1:5">
      <c r="A271" s="4">
        <v>270</v>
      </c>
      <c r="B271" s="6" t="s">
        <v>967</v>
      </c>
      <c r="C271" s="6" t="s">
        <v>968</v>
      </c>
      <c r="D271" s="6" t="s">
        <v>969</v>
      </c>
      <c r="E271" s="6" t="s">
        <v>970</v>
      </c>
    </row>
    <row r="272" customHeight="1" spans="1:5">
      <c r="A272" s="4">
        <v>271</v>
      </c>
      <c r="B272" s="6" t="s">
        <v>971</v>
      </c>
      <c r="C272" s="6" t="s">
        <v>972</v>
      </c>
      <c r="D272" s="6" t="s">
        <v>973</v>
      </c>
      <c r="E272" s="6" t="s">
        <v>974</v>
      </c>
    </row>
    <row r="273" customHeight="1" spans="1:5">
      <c r="A273" s="4">
        <v>272</v>
      </c>
      <c r="B273" s="6" t="s">
        <v>975</v>
      </c>
      <c r="C273" s="6" t="s">
        <v>976</v>
      </c>
      <c r="D273" s="6" t="s">
        <v>977</v>
      </c>
      <c r="E273" s="6" t="s">
        <v>978</v>
      </c>
    </row>
    <row r="274" customHeight="1" spans="1:5">
      <c r="A274" s="4">
        <v>273</v>
      </c>
      <c r="B274" s="6" t="s">
        <v>979</v>
      </c>
      <c r="C274" s="6" t="s">
        <v>980</v>
      </c>
      <c r="D274" s="6" t="s">
        <v>981</v>
      </c>
      <c r="E274" s="6" t="s">
        <v>982</v>
      </c>
    </row>
    <row r="275" customHeight="1" spans="1:5">
      <c r="A275" s="4">
        <v>274</v>
      </c>
      <c r="B275" s="6" t="s">
        <v>983</v>
      </c>
      <c r="C275" s="6" t="s">
        <v>984</v>
      </c>
      <c r="D275" s="6" t="s">
        <v>985</v>
      </c>
      <c r="E275" s="6" t="s">
        <v>986</v>
      </c>
    </row>
    <row r="276" customHeight="1" spans="1:5">
      <c r="A276" s="4">
        <v>275</v>
      </c>
      <c r="B276" s="6" t="s">
        <v>16</v>
      </c>
      <c r="C276" s="6" t="s">
        <v>987</v>
      </c>
      <c r="D276" s="6" t="s">
        <v>988</v>
      </c>
      <c r="E276" s="6" t="s">
        <v>989</v>
      </c>
    </row>
    <row r="277" customHeight="1" spans="1:5">
      <c r="A277" s="4">
        <v>276</v>
      </c>
      <c r="B277" s="6" t="s">
        <v>990</v>
      </c>
      <c r="C277" s="6" t="s">
        <v>991</v>
      </c>
      <c r="D277" s="6" t="s">
        <v>992</v>
      </c>
      <c r="E277" s="6" t="s">
        <v>918</v>
      </c>
    </row>
    <row r="278" customHeight="1" spans="1:5">
      <c r="A278" s="4">
        <v>277</v>
      </c>
      <c r="B278" s="6" t="s">
        <v>993</v>
      </c>
      <c r="C278" s="6" t="s">
        <v>994</v>
      </c>
      <c r="D278" s="6" t="s">
        <v>995</v>
      </c>
      <c r="E278" s="6" t="s">
        <v>996</v>
      </c>
    </row>
    <row r="279" customHeight="1" spans="1:5">
      <c r="A279" s="4">
        <v>278</v>
      </c>
      <c r="B279" s="6" t="s">
        <v>997</v>
      </c>
      <c r="C279" s="6" t="s">
        <v>998</v>
      </c>
      <c r="D279" s="6" t="s">
        <v>999</v>
      </c>
      <c r="E279" s="6" t="s">
        <v>1000</v>
      </c>
    </row>
    <row r="280" customHeight="1" spans="1:5">
      <c r="A280" s="4">
        <v>279</v>
      </c>
      <c r="B280" s="6" t="s">
        <v>1001</v>
      </c>
      <c r="C280" s="6" t="s">
        <v>1002</v>
      </c>
      <c r="D280" s="6" t="s">
        <v>1003</v>
      </c>
      <c r="E280" s="6" t="s">
        <v>1004</v>
      </c>
    </row>
    <row r="281" customHeight="1" spans="1:5">
      <c r="A281" s="4">
        <v>280</v>
      </c>
      <c r="B281" s="6" t="s">
        <v>1005</v>
      </c>
      <c r="C281" s="6" t="s">
        <v>1006</v>
      </c>
      <c r="D281" s="6" t="s">
        <v>1007</v>
      </c>
      <c r="E281" s="6" t="s">
        <v>1008</v>
      </c>
    </row>
    <row r="282" customHeight="1" spans="1:5">
      <c r="A282" s="4">
        <v>281</v>
      </c>
      <c r="B282" s="6" t="s">
        <v>16</v>
      </c>
      <c r="C282" s="6" t="s">
        <v>1009</v>
      </c>
      <c r="D282" s="6" t="s">
        <v>1010</v>
      </c>
      <c r="E282" s="6" t="s">
        <v>1011</v>
      </c>
    </row>
    <row r="283" customHeight="1" spans="1:5">
      <c r="A283" s="4">
        <v>282</v>
      </c>
      <c r="B283" s="6" t="s">
        <v>1012</v>
      </c>
      <c r="C283" s="6" t="s">
        <v>1013</v>
      </c>
      <c r="D283" s="6" t="s">
        <v>1014</v>
      </c>
      <c r="E283" s="6" t="s">
        <v>1015</v>
      </c>
    </row>
    <row r="284" customHeight="1" spans="1:5">
      <c r="A284" s="4">
        <v>283</v>
      </c>
      <c r="B284" s="6" t="s">
        <v>1016</v>
      </c>
      <c r="C284" s="6" t="s">
        <v>1017</v>
      </c>
      <c r="D284" s="6" t="s">
        <v>1018</v>
      </c>
      <c r="E284" s="6" t="s">
        <v>1019</v>
      </c>
    </row>
    <row r="285" customHeight="1" spans="1:5">
      <c r="A285" s="4">
        <v>284</v>
      </c>
      <c r="B285" s="6" t="s">
        <v>1020</v>
      </c>
      <c r="C285" s="6" t="s">
        <v>1021</v>
      </c>
      <c r="D285" s="6" t="s">
        <v>1022</v>
      </c>
      <c r="E285" s="6" t="s">
        <v>1023</v>
      </c>
    </row>
    <row r="286" customHeight="1" spans="1:5">
      <c r="A286" s="4">
        <v>285</v>
      </c>
      <c r="B286" s="6" t="s">
        <v>1024</v>
      </c>
      <c r="C286" s="6" t="s">
        <v>1025</v>
      </c>
      <c r="D286" s="6" t="s">
        <v>1026</v>
      </c>
      <c r="E286" s="6" t="s">
        <v>1027</v>
      </c>
    </row>
    <row r="287" customHeight="1" spans="1:5">
      <c r="A287" s="4">
        <v>286</v>
      </c>
      <c r="B287" s="6" t="s">
        <v>16</v>
      </c>
      <c r="C287" s="6" t="s">
        <v>1028</v>
      </c>
      <c r="D287" s="6" t="s">
        <v>1029</v>
      </c>
      <c r="E287" s="6" t="s">
        <v>1030</v>
      </c>
    </row>
    <row r="288" customHeight="1" spans="1:5">
      <c r="A288" s="4">
        <v>287</v>
      </c>
      <c r="B288" s="6" t="s">
        <v>16</v>
      </c>
      <c r="C288" s="6" t="s">
        <v>1031</v>
      </c>
      <c r="D288" s="6" t="s">
        <v>1032</v>
      </c>
      <c r="E288" s="6" t="s">
        <v>1033</v>
      </c>
    </row>
    <row r="289" customHeight="1" spans="1:5">
      <c r="A289" s="4">
        <v>288</v>
      </c>
      <c r="B289" s="6" t="s">
        <v>1034</v>
      </c>
      <c r="C289" s="6" t="s">
        <v>1035</v>
      </c>
      <c r="D289" s="6" t="s">
        <v>1036</v>
      </c>
      <c r="E289" s="6" t="s">
        <v>1037</v>
      </c>
    </row>
    <row r="290" customHeight="1" spans="1:5">
      <c r="A290" s="4">
        <v>289</v>
      </c>
      <c r="B290" s="6" t="s">
        <v>16</v>
      </c>
      <c r="C290" s="6" t="s">
        <v>1038</v>
      </c>
      <c r="D290" s="6" t="s">
        <v>938</v>
      </c>
      <c r="E290" s="6" t="s">
        <v>1039</v>
      </c>
    </row>
    <row r="291" customHeight="1" spans="1:5">
      <c r="A291" s="4">
        <v>290</v>
      </c>
      <c r="B291" s="6" t="s">
        <v>1040</v>
      </c>
      <c r="C291" s="6" t="s">
        <v>1041</v>
      </c>
      <c r="D291" s="6" t="s">
        <v>1042</v>
      </c>
      <c r="E291" s="6" t="s">
        <v>1043</v>
      </c>
    </row>
    <row r="292" customHeight="1" spans="1:5">
      <c r="A292" s="4">
        <v>291</v>
      </c>
      <c r="B292" s="6" t="s">
        <v>1044</v>
      </c>
      <c r="C292" s="6" t="s">
        <v>1045</v>
      </c>
      <c r="D292" s="6" t="s">
        <v>1046</v>
      </c>
      <c r="E292" s="6" t="s">
        <v>1047</v>
      </c>
    </row>
    <row r="293" customHeight="1" spans="1:5">
      <c r="A293" s="4">
        <v>292</v>
      </c>
      <c r="B293" s="6" t="s">
        <v>1048</v>
      </c>
      <c r="C293" s="6" t="s">
        <v>1049</v>
      </c>
      <c r="D293" s="6" t="s">
        <v>1050</v>
      </c>
      <c r="E293" s="6" t="s">
        <v>1051</v>
      </c>
    </row>
    <row r="294" customHeight="1" spans="1:5">
      <c r="A294" s="4">
        <v>293</v>
      </c>
      <c r="B294" s="6" t="s">
        <v>1052</v>
      </c>
      <c r="C294" s="6" t="s">
        <v>1053</v>
      </c>
      <c r="D294" s="6" t="s">
        <v>1054</v>
      </c>
      <c r="E294" s="6" t="s">
        <v>903</v>
      </c>
    </row>
    <row r="295" customHeight="1" spans="1:5">
      <c r="A295" s="4">
        <v>294</v>
      </c>
      <c r="B295" s="6" t="s">
        <v>1055</v>
      </c>
      <c r="C295" s="6" t="s">
        <v>1056</v>
      </c>
      <c r="D295" s="6" t="s">
        <v>1057</v>
      </c>
      <c r="E295" s="6" t="s">
        <v>1058</v>
      </c>
    </row>
    <row r="296" customHeight="1" spans="1:5">
      <c r="A296" s="4">
        <v>295</v>
      </c>
      <c r="B296" s="6" t="s">
        <v>16</v>
      </c>
      <c r="C296" s="6" t="s">
        <v>1059</v>
      </c>
      <c r="D296" s="6" t="s">
        <v>1060</v>
      </c>
      <c r="E296" s="6" t="s">
        <v>1061</v>
      </c>
    </row>
    <row r="297" customHeight="1" spans="1:5">
      <c r="A297" s="4">
        <v>296</v>
      </c>
      <c r="B297" s="6" t="s">
        <v>1062</v>
      </c>
      <c r="C297" s="6" t="s">
        <v>1063</v>
      </c>
      <c r="D297" s="6" t="s">
        <v>1064</v>
      </c>
      <c r="E297" s="6" t="s">
        <v>1065</v>
      </c>
    </row>
    <row r="298" customHeight="1" spans="1:5">
      <c r="A298" s="4">
        <v>297</v>
      </c>
      <c r="B298" s="6" t="s">
        <v>1066</v>
      </c>
      <c r="C298" s="6" t="s">
        <v>1067</v>
      </c>
      <c r="D298" s="6" t="s">
        <v>1068</v>
      </c>
      <c r="E298" s="6" t="s">
        <v>1069</v>
      </c>
    </row>
    <row r="299" customHeight="1" spans="1:5">
      <c r="A299" s="4">
        <v>298</v>
      </c>
      <c r="B299" s="6" t="s">
        <v>16</v>
      </c>
      <c r="C299" s="6" t="s">
        <v>1070</v>
      </c>
      <c r="D299" s="6" t="s">
        <v>1071</v>
      </c>
      <c r="E299" s="6" t="s">
        <v>1072</v>
      </c>
    </row>
    <row r="300" customHeight="1" spans="1:5">
      <c r="A300" s="4">
        <v>299</v>
      </c>
      <c r="B300" s="6" t="s">
        <v>1073</v>
      </c>
      <c r="C300" s="6" t="s">
        <v>1074</v>
      </c>
      <c r="D300" s="6" t="s">
        <v>1075</v>
      </c>
      <c r="E300" s="6" t="s">
        <v>1076</v>
      </c>
    </row>
  </sheetData>
  <conditionalFormatting sqref="D1:D204 D212:D234 D236:D289 D291:D300">
    <cfRule type="duplicateValues" dxfId="0" priority="2"/>
    <cfRule type="duplicateValues" dxfId="0" priority="1"/>
  </conditionalFormatting>
  <conditionalFormatting sqref="E1:E2 E8:E13 E20:E29 E35:E40 E49:E55 E65:E67 E77 E90:E100 E104:E117 E121:E125 E139:E157 E170:E174 E189:E204 E212 E221:E222 E227:E236 E238:E261 E263:E276 E278:E293 E295:E300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PYMSA</dc:creator>
  <cp:lastModifiedBy>linfly</cp:lastModifiedBy>
  <dcterms:created xsi:type="dcterms:W3CDTF">2021-06-02T01:17:00Z</dcterms:created>
  <dcterms:modified xsi:type="dcterms:W3CDTF">2021-06-02T01:27:51Z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